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25" windowWidth="18855" windowHeight="7365"/>
  </bookViews>
  <sheets>
    <sheet name="Professional Name" sheetId="1" r:id="rId1"/>
    <sheet name="Sheet1" sheetId="2" r:id="rId2"/>
  </sheets>
  <definedNames>
    <definedName name="_xlnm._FilterDatabase" localSheetId="0" hidden="1">'Professional Name'!$A$1:$AF$4726</definedName>
  </definedNames>
  <calcPr calcId="124519"/>
</workbook>
</file>

<file path=xl/sharedStrings.xml><?xml version="1.0" encoding="utf-8"?>
<sst xmlns="http://schemas.openxmlformats.org/spreadsheetml/2006/main" count="33233" uniqueCount="17816">
  <si>
    <t>ProfessionalName</t>
  </si>
  <si>
    <t>RegistrationNumber</t>
  </si>
  <si>
    <t>ProfessionalNameWithoutSolutation</t>
  </si>
  <si>
    <t>ProfessionalShortName</t>
  </si>
  <si>
    <t>ProfessionalNameAlias</t>
  </si>
  <si>
    <t>Profile</t>
  </si>
  <si>
    <t>BaseCenter</t>
  </si>
  <si>
    <t>MyCommentsOld</t>
  </si>
  <si>
    <t>DateOfNameChange</t>
  </si>
  <si>
    <t>ProfessionalNewName</t>
  </si>
  <si>
    <t>ProfessionalNewNameWithoutSolutation</t>
  </si>
  <si>
    <t>ProfessionalNewShortName</t>
  </si>
  <si>
    <t>ProfessionalNewNameAlias</t>
  </si>
  <si>
    <t>MyCommentsNew</t>
  </si>
  <si>
    <t>ID</t>
  </si>
  <si>
    <t>Field16</t>
  </si>
  <si>
    <t>Field15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</si>
  <si>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</si>
  <si>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</si>
  <si>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</si>
  <si>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</si>
  <si>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</si>
  <si>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</si>
  <si>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</si>
  <si>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</si>
  <si>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</si>
  <si>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</si>
  <si>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</si>
  <si>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</si>
  <si>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</si>
  <si>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</si>
  <si>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</si>
  <si>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Bangalore</t>
  </si>
  <si>
    <t>Delhi</t>
  </si>
  <si>
    <t>Hyderabad</t>
  </si>
  <si>
    <t>Kolkata</t>
  </si>
  <si>
    <t>Mumbai</t>
  </si>
  <si>
    <t>Mysore</t>
  </si>
  <si>
    <t>Owner</t>
  </si>
  <si>
    <t>Trainer</t>
  </si>
  <si>
    <t>Jockey</t>
  </si>
  <si>
    <t>Supplementary Data Provider</t>
  </si>
  <si>
    <t>Vijay Kumar Aggarwal</t>
  </si>
  <si>
    <t>Not Declare To Start</t>
  </si>
  <si>
    <t>NDTS</t>
  </si>
  <si>
    <t>All</t>
  </si>
  <si>
    <t>Withdrawn</t>
  </si>
  <si>
    <t>Jockey Will Declare Later</t>
  </si>
  <si>
    <t>WDN</t>
  </si>
  <si>
    <t>JWDL</t>
  </si>
  <si>
    <t>To Be Declare Later</t>
  </si>
  <si>
    <t>TBDL</t>
  </si>
  <si>
    <t>Apprentice</t>
  </si>
  <si>
    <t>Apprt</t>
  </si>
  <si>
    <t>Riding Boy</t>
  </si>
  <si>
    <t>RB</t>
  </si>
  <si>
    <t>Royal Western India Terf Club Ltd.</t>
  </si>
  <si>
    <t>RWITC</t>
  </si>
  <si>
    <t>Race Club</t>
  </si>
  <si>
    <t>Bangalore Turf Club Ltd.</t>
  </si>
  <si>
    <t>BTC</t>
  </si>
  <si>
    <t>Mysore Race Club Ltd.</t>
  </si>
  <si>
    <t>MyRC</t>
  </si>
  <si>
    <t>Hyderabad Race Club Ltd.</t>
  </si>
  <si>
    <t>HRC</t>
  </si>
  <si>
    <t>Royal Calcutta Turf Club Ltd.</t>
  </si>
  <si>
    <t>RCTC</t>
  </si>
  <si>
    <t>Delhi Race Club (1940) Ltd.</t>
  </si>
  <si>
    <t>DRC</t>
  </si>
  <si>
    <t>Madras Race Club Ltd.</t>
  </si>
  <si>
    <t>MRC</t>
  </si>
  <si>
    <t>Bol Publications</t>
  </si>
  <si>
    <t>BOL</t>
  </si>
  <si>
    <t>Cole Publisher</t>
  </si>
  <si>
    <t>COLE</t>
  </si>
  <si>
    <t>India Race</t>
  </si>
  <si>
    <t>IR</t>
  </si>
  <si>
    <t>Racing Pulse</t>
  </si>
  <si>
    <t>RP</t>
  </si>
  <si>
    <t>The Hindu</t>
  </si>
  <si>
    <t>Times Of India</t>
  </si>
  <si>
    <t>Asian Age</t>
  </si>
  <si>
    <t>Deccan Herald</t>
  </si>
  <si>
    <t>Deccan Chronical</t>
  </si>
  <si>
    <t>S.Vani</t>
  </si>
  <si>
    <t>Telegraph</t>
  </si>
  <si>
    <t>Mum 1</t>
  </si>
  <si>
    <t>Mum 2</t>
  </si>
  <si>
    <t>Bng 1</t>
  </si>
  <si>
    <t>Ban 2</t>
  </si>
  <si>
    <t>Ban 3</t>
  </si>
  <si>
    <t>Track 1</t>
  </si>
  <si>
    <t>Track 2</t>
  </si>
  <si>
    <t>Kol 1</t>
  </si>
  <si>
    <t>Hyd 1</t>
  </si>
  <si>
    <t>Lucky Spinner</t>
  </si>
  <si>
    <t>Mirror</t>
  </si>
  <si>
    <t>DNA</t>
  </si>
  <si>
    <t>After Noon</t>
  </si>
  <si>
    <t>Hindustan Times</t>
  </si>
  <si>
    <t>Shakal</t>
  </si>
  <si>
    <t>Prabhat</t>
  </si>
  <si>
    <t>Kesari</t>
  </si>
  <si>
    <t>Poddari</t>
  </si>
  <si>
    <t>Lucky Race Special Card</t>
  </si>
  <si>
    <t>The City Racing News</t>
  </si>
  <si>
    <t>Original Vel</t>
  </si>
  <si>
    <t>OV</t>
  </si>
  <si>
    <t>LS</t>
  </si>
  <si>
    <t>LRC</t>
  </si>
  <si>
    <t>Mr.Vijay Kumar Aggarwal</t>
  </si>
  <si>
    <t>Mr.VijayKumarAggarwal</t>
  </si>
  <si>
    <t>VKA</t>
  </si>
  <si>
    <t>TR</t>
  </si>
  <si>
    <t>TRN</t>
  </si>
  <si>
    <t>New Trainer</t>
  </si>
  <si>
    <t>NWTR</t>
  </si>
  <si>
    <t>NTR</t>
  </si>
  <si>
    <t>New Jockey</t>
  </si>
  <si>
    <t>NWJK</t>
  </si>
  <si>
    <t>NJK</t>
  </si>
  <si>
    <t>New Owner</t>
  </si>
  <si>
    <t>NWOW</t>
  </si>
  <si>
    <t>NOW</t>
  </si>
  <si>
    <t>MAIL TODAY</t>
  </si>
  <si>
    <t>AVERAGE CHOICE</t>
  </si>
  <si>
    <t>LUCKY</t>
  </si>
  <si>
    <t>FREE PRESS JOURNAL</t>
  </si>
  <si>
    <t>AAJ KA ANAND</t>
  </si>
  <si>
    <t>MUMBAI MIRROR</t>
  </si>
  <si>
    <t>AFTERNOON</t>
  </si>
  <si>
    <t>SAKAL TIMES</t>
  </si>
  <si>
    <t>LOKMAT</t>
  </si>
  <si>
    <t>PUDHARI</t>
  </si>
  <si>
    <t>PIONEER</t>
  </si>
  <si>
    <t>STATESMAN</t>
  </si>
  <si>
    <t>SANJEVANI-(Racing Pulse)</t>
  </si>
  <si>
    <t>Blog - lettlepunter</t>
  </si>
  <si>
    <t>Blog - horsesandraces by Sharan Sharma</t>
  </si>
  <si>
    <t>Blog - hydracing</t>
  </si>
  <si>
    <t>Blog - tooth-n-nail</t>
  </si>
  <si>
    <t>Blog - trackeagle by Sharan Sharma</t>
  </si>
  <si>
    <t>Blog - golimaster</t>
  </si>
  <si>
    <t>Blog - indianhorseracing</t>
  </si>
  <si>
    <t>Blog - abelracing</t>
  </si>
  <si>
    <t>Blog - dhayagdsrace</t>
  </si>
  <si>
    <t>Blog - indiaracingtips</t>
  </si>
  <si>
    <t>Blog - hunterracing</t>
  </si>
  <si>
    <t>Blog - racinginfo by Ravi Khanna</t>
  </si>
  <si>
    <t>02178</t>
  </si>
  <si>
    <t>02177</t>
  </si>
  <si>
    <t>02176</t>
  </si>
  <si>
    <t>02175</t>
  </si>
  <si>
    <t>02174</t>
  </si>
  <si>
    <t>02173</t>
  </si>
  <si>
    <t>02172</t>
  </si>
  <si>
    <t>02171</t>
  </si>
  <si>
    <t>02170</t>
  </si>
  <si>
    <t>02169</t>
  </si>
  <si>
    <t>02168</t>
  </si>
  <si>
    <t>02167</t>
  </si>
  <si>
    <t>02166</t>
  </si>
  <si>
    <t>02165</t>
  </si>
  <si>
    <t>02164</t>
  </si>
  <si>
    <t>02163</t>
  </si>
  <si>
    <t>02162</t>
  </si>
  <si>
    <t>02161</t>
  </si>
  <si>
    <t>02160</t>
  </si>
  <si>
    <t>02159</t>
  </si>
  <si>
    <t>02158</t>
  </si>
  <si>
    <t>02157</t>
  </si>
  <si>
    <t>02156</t>
  </si>
  <si>
    <t>02155</t>
  </si>
  <si>
    <t>02154</t>
  </si>
  <si>
    <t>02153</t>
  </si>
  <si>
    <t>02152</t>
  </si>
  <si>
    <t>02151</t>
  </si>
  <si>
    <t>02150</t>
  </si>
  <si>
    <t>02149</t>
  </si>
  <si>
    <t>02148</t>
  </si>
  <si>
    <t>02147</t>
  </si>
  <si>
    <t>02146</t>
  </si>
  <si>
    <t>02145</t>
  </si>
  <si>
    <t>02144</t>
  </si>
  <si>
    <t>02143</t>
  </si>
  <si>
    <t>02142</t>
  </si>
  <si>
    <t>02141</t>
  </si>
  <si>
    <t>02140</t>
  </si>
  <si>
    <t>02139</t>
  </si>
  <si>
    <t>02138</t>
  </si>
  <si>
    <t>02137</t>
  </si>
  <si>
    <t>02136</t>
  </si>
  <si>
    <t>02135</t>
  </si>
  <si>
    <t>02134</t>
  </si>
  <si>
    <t>02133</t>
  </si>
  <si>
    <t>02132</t>
  </si>
  <si>
    <t>02131</t>
  </si>
  <si>
    <t>02130</t>
  </si>
  <si>
    <t>02129</t>
  </si>
  <si>
    <t>02128</t>
  </si>
  <si>
    <t>02127</t>
  </si>
  <si>
    <t>02126</t>
  </si>
  <si>
    <t>02125</t>
  </si>
  <si>
    <t>02124</t>
  </si>
  <si>
    <t>02123</t>
  </si>
  <si>
    <t>02122</t>
  </si>
  <si>
    <t>02121</t>
  </si>
  <si>
    <t>02120</t>
  </si>
  <si>
    <t>02119</t>
  </si>
  <si>
    <t>02118</t>
  </si>
  <si>
    <t>02117</t>
  </si>
  <si>
    <t>02116</t>
  </si>
  <si>
    <t>02115</t>
  </si>
  <si>
    <t>02114</t>
  </si>
  <si>
    <t>02113</t>
  </si>
  <si>
    <t>02112</t>
  </si>
  <si>
    <t>02111</t>
  </si>
  <si>
    <t>02110</t>
  </si>
  <si>
    <t>02109</t>
  </si>
  <si>
    <t>02108</t>
  </si>
  <si>
    <t>02107</t>
  </si>
  <si>
    <t>02106</t>
  </si>
  <si>
    <t>02105</t>
  </si>
  <si>
    <t>02104</t>
  </si>
  <si>
    <t>02103</t>
  </si>
  <si>
    <t>02102</t>
  </si>
  <si>
    <t>02101</t>
  </si>
  <si>
    <t>02100</t>
  </si>
  <si>
    <t>02099</t>
  </si>
  <si>
    <t>02098</t>
  </si>
  <si>
    <t>02097</t>
  </si>
  <si>
    <t>02096</t>
  </si>
  <si>
    <t>02095</t>
  </si>
  <si>
    <t>02094</t>
  </si>
  <si>
    <t>02093</t>
  </si>
  <si>
    <t>02092</t>
  </si>
  <si>
    <t>02091</t>
  </si>
  <si>
    <t>02090</t>
  </si>
  <si>
    <t>02089</t>
  </si>
  <si>
    <t>02088</t>
  </si>
  <si>
    <t>02087</t>
  </si>
  <si>
    <t>02086</t>
  </si>
  <si>
    <t>02085</t>
  </si>
  <si>
    <t>02084</t>
  </si>
  <si>
    <t>02083</t>
  </si>
  <si>
    <t>02082</t>
  </si>
  <si>
    <t>02081</t>
  </si>
  <si>
    <t>02080</t>
  </si>
  <si>
    <t>02079</t>
  </si>
  <si>
    <t>02078</t>
  </si>
  <si>
    <t>02077</t>
  </si>
  <si>
    <t>02076</t>
  </si>
  <si>
    <t>02075</t>
  </si>
  <si>
    <t>02074</t>
  </si>
  <si>
    <t>02073</t>
  </si>
  <si>
    <t>02072</t>
  </si>
  <si>
    <t>02071</t>
  </si>
  <si>
    <t>02070</t>
  </si>
  <si>
    <t>02069</t>
  </si>
  <si>
    <t>02068</t>
  </si>
  <si>
    <t>02067</t>
  </si>
  <si>
    <t>02066</t>
  </si>
  <si>
    <t>02065</t>
  </si>
  <si>
    <t>02064</t>
  </si>
  <si>
    <t>02063</t>
  </si>
  <si>
    <t>02062</t>
  </si>
  <si>
    <t>02061</t>
  </si>
  <si>
    <t>02060</t>
  </si>
  <si>
    <t>02059</t>
  </si>
  <si>
    <t>02058</t>
  </si>
  <si>
    <t>02057</t>
  </si>
  <si>
    <t>02056</t>
  </si>
  <si>
    <t>02055</t>
  </si>
  <si>
    <t>02054</t>
  </si>
  <si>
    <t>02053</t>
  </si>
  <si>
    <t>02052</t>
  </si>
  <si>
    <t>02051</t>
  </si>
  <si>
    <t>02050</t>
  </si>
  <si>
    <t>02049</t>
  </si>
  <si>
    <t>02048</t>
  </si>
  <si>
    <t>02047</t>
  </si>
  <si>
    <t>02046</t>
  </si>
  <si>
    <t>02045</t>
  </si>
  <si>
    <t>02044</t>
  </si>
  <si>
    <t>02043</t>
  </si>
  <si>
    <t>02042</t>
  </si>
  <si>
    <t>02041</t>
  </si>
  <si>
    <t>02040</t>
  </si>
  <si>
    <t>02039</t>
  </si>
  <si>
    <t>02038</t>
  </si>
  <si>
    <t>02037</t>
  </si>
  <si>
    <t>02036</t>
  </si>
  <si>
    <t>02035</t>
  </si>
  <si>
    <t>02034</t>
  </si>
  <si>
    <t>02033</t>
  </si>
  <si>
    <t>02032</t>
  </si>
  <si>
    <t>02031</t>
  </si>
  <si>
    <t>02030</t>
  </si>
  <si>
    <t>02029</t>
  </si>
  <si>
    <t>02028</t>
  </si>
  <si>
    <t>02027</t>
  </si>
  <si>
    <t>02026</t>
  </si>
  <si>
    <t>02025</t>
  </si>
  <si>
    <t>02024</t>
  </si>
  <si>
    <t>02023</t>
  </si>
  <si>
    <t>02022</t>
  </si>
  <si>
    <t>02021</t>
  </si>
  <si>
    <t>02020</t>
  </si>
  <si>
    <t>02019</t>
  </si>
  <si>
    <t>02018</t>
  </si>
  <si>
    <t>02017</t>
  </si>
  <si>
    <t>02016</t>
  </si>
  <si>
    <t>02015</t>
  </si>
  <si>
    <t>02014</t>
  </si>
  <si>
    <t>02013</t>
  </si>
  <si>
    <t>02012</t>
  </si>
  <si>
    <t>02011</t>
  </si>
  <si>
    <t>02010</t>
  </si>
  <si>
    <t>02009</t>
  </si>
  <si>
    <t>02008</t>
  </si>
  <si>
    <t>02007</t>
  </si>
  <si>
    <t>02006</t>
  </si>
  <si>
    <t>02005</t>
  </si>
  <si>
    <t>02004</t>
  </si>
  <si>
    <t>02003</t>
  </si>
  <si>
    <t>02002</t>
  </si>
  <si>
    <t>02001</t>
  </si>
  <si>
    <t>02000</t>
  </si>
  <si>
    <t>01999</t>
  </si>
  <si>
    <t>01998</t>
  </si>
  <si>
    <t>01997</t>
  </si>
  <si>
    <t>01996</t>
  </si>
  <si>
    <t>01995</t>
  </si>
  <si>
    <t>01994</t>
  </si>
  <si>
    <t>01993</t>
  </si>
  <si>
    <t>01992</t>
  </si>
  <si>
    <t>01991</t>
  </si>
  <si>
    <t>01990</t>
  </si>
  <si>
    <t>01989</t>
  </si>
  <si>
    <t>01988</t>
  </si>
  <si>
    <t>01987</t>
  </si>
  <si>
    <t>01986</t>
  </si>
  <si>
    <t>01985</t>
  </si>
  <si>
    <t>01984</t>
  </si>
  <si>
    <t>01983</t>
  </si>
  <si>
    <t>01982</t>
  </si>
  <si>
    <t>01981</t>
  </si>
  <si>
    <t>01980</t>
  </si>
  <si>
    <t>01979</t>
  </si>
  <si>
    <t>01978</t>
  </si>
  <si>
    <t>01977</t>
  </si>
  <si>
    <t>01976</t>
  </si>
  <si>
    <t>01975</t>
  </si>
  <si>
    <t>01974</t>
  </si>
  <si>
    <t>01973</t>
  </si>
  <si>
    <t>01972</t>
  </si>
  <si>
    <t>01971</t>
  </si>
  <si>
    <t>01970</t>
  </si>
  <si>
    <t>01969</t>
  </si>
  <si>
    <t>01968</t>
  </si>
  <si>
    <t>01967</t>
  </si>
  <si>
    <t>01966</t>
  </si>
  <si>
    <t>01965</t>
  </si>
  <si>
    <t>01964</t>
  </si>
  <si>
    <t>01963</t>
  </si>
  <si>
    <t>01962</t>
  </si>
  <si>
    <t>01961</t>
  </si>
  <si>
    <t>01960</t>
  </si>
  <si>
    <t>01959</t>
  </si>
  <si>
    <t>01958</t>
  </si>
  <si>
    <t>01957</t>
  </si>
  <si>
    <t>01956</t>
  </si>
  <si>
    <t>01955</t>
  </si>
  <si>
    <t>01954</t>
  </si>
  <si>
    <t>01953</t>
  </si>
  <si>
    <t>01952</t>
  </si>
  <si>
    <t>01951</t>
  </si>
  <si>
    <t>01950</t>
  </si>
  <si>
    <t>01949</t>
  </si>
  <si>
    <t>01948</t>
  </si>
  <si>
    <t>01947</t>
  </si>
  <si>
    <t>01946</t>
  </si>
  <si>
    <t>01945</t>
  </si>
  <si>
    <t>01944</t>
  </si>
  <si>
    <t>01943</t>
  </si>
  <si>
    <t>01942</t>
  </si>
  <si>
    <t>01941</t>
  </si>
  <si>
    <t>01940</t>
  </si>
  <si>
    <t>01939</t>
  </si>
  <si>
    <t>01938</t>
  </si>
  <si>
    <t>01937</t>
  </si>
  <si>
    <t>01936</t>
  </si>
  <si>
    <t>01935</t>
  </si>
  <si>
    <t>01934</t>
  </si>
  <si>
    <t>01933</t>
  </si>
  <si>
    <t>01932</t>
  </si>
  <si>
    <t>01931</t>
  </si>
  <si>
    <t>01930</t>
  </si>
  <si>
    <t>01929</t>
  </si>
  <si>
    <t>01928</t>
  </si>
  <si>
    <t>01927</t>
  </si>
  <si>
    <t>01926</t>
  </si>
  <si>
    <t>01925</t>
  </si>
  <si>
    <t>01924</t>
  </si>
  <si>
    <t>01923</t>
  </si>
  <si>
    <t>01922</t>
  </si>
  <si>
    <t>01921</t>
  </si>
  <si>
    <t>01920</t>
  </si>
  <si>
    <t>01919</t>
  </si>
  <si>
    <t>01918</t>
  </si>
  <si>
    <t>01917</t>
  </si>
  <si>
    <t>01916</t>
  </si>
  <si>
    <t>01915</t>
  </si>
  <si>
    <t>01914</t>
  </si>
  <si>
    <t>01913</t>
  </si>
  <si>
    <t>01912</t>
  </si>
  <si>
    <t>01911</t>
  </si>
  <si>
    <t>01910</t>
  </si>
  <si>
    <t>01909</t>
  </si>
  <si>
    <t>01908</t>
  </si>
  <si>
    <t>01907</t>
  </si>
  <si>
    <t>01906</t>
  </si>
  <si>
    <t>01905</t>
  </si>
  <si>
    <t>01904</t>
  </si>
  <si>
    <t>01903</t>
  </si>
  <si>
    <t>01902</t>
  </si>
  <si>
    <t>01901</t>
  </si>
  <si>
    <t>01900</t>
  </si>
  <si>
    <t>01899</t>
  </si>
  <si>
    <t>01898</t>
  </si>
  <si>
    <t>01897</t>
  </si>
  <si>
    <t>01896</t>
  </si>
  <si>
    <t>01895</t>
  </si>
  <si>
    <t>01894</t>
  </si>
  <si>
    <t>01893</t>
  </si>
  <si>
    <t>01892</t>
  </si>
  <si>
    <t>01891</t>
  </si>
  <si>
    <t>01890</t>
  </si>
  <si>
    <t>01889</t>
  </si>
  <si>
    <t>01888</t>
  </si>
  <si>
    <t>01887</t>
  </si>
  <si>
    <t>01886</t>
  </si>
  <si>
    <t>01885</t>
  </si>
  <si>
    <t>01884</t>
  </si>
  <si>
    <t>01883</t>
  </si>
  <si>
    <t>01882</t>
  </si>
  <si>
    <t>01881</t>
  </si>
  <si>
    <t>01880</t>
  </si>
  <si>
    <t>01879</t>
  </si>
  <si>
    <t>01878</t>
  </si>
  <si>
    <t>01877</t>
  </si>
  <si>
    <t>01876</t>
  </si>
  <si>
    <t>01875</t>
  </si>
  <si>
    <t>01874</t>
  </si>
  <si>
    <t>01873</t>
  </si>
  <si>
    <t>01872</t>
  </si>
  <si>
    <t>01871</t>
  </si>
  <si>
    <t>01870</t>
  </si>
  <si>
    <t>01869</t>
  </si>
  <si>
    <t>01868</t>
  </si>
  <si>
    <t>01867</t>
  </si>
  <si>
    <t>01866</t>
  </si>
  <si>
    <t>01865</t>
  </si>
  <si>
    <t>01864</t>
  </si>
  <si>
    <t>01863</t>
  </si>
  <si>
    <t>01862</t>
  </si>
  <si>
    <t>01861</t>
  </si>
  <si>
    <t>01860</t>
  </si>
  <si>
    <t>01859</t>
  </si>
  <si>
    <t>01858</t>
  </si>
  <si>
    <t>01857</t>
  </si>
  <si>
    <t>01856</t>
  </si>
  <si>
    <t>01855</t>
  </si>
  <si>
    <t>01854</t>
  </si>
  <si>
    <t>01853</t>
  </si>
  <si>
    <t>01852</t>
  </si>
  <si>
    <t>01851</t>
  </si>
  <si>
    <t>01850</t>
  </si>
  <si>
    <t>01849</t>
  </si>
  <si>
    <t>01848</t>
  </si>
  <si>
    <t>01847</t>
  </si>
  <si>
    <t>01846</t>
  </si>
  <si>
    <t>01845</t>
  </si>
  <si>
    <t>01844</t>
  </si>
  <si>
    <t>01843</t>
  </si>
  <si>
    <t>01842</t>
  </si>
  <si>
    <t>01841</t>
  </si>
  <si>
    <t>01840</t>
  </si>
  <si>
    <t>01839</t>
  </si>
  <si>
    <t>01838</t>
  </si>
  <si>
    <t>01837</t>
  </si>
  <si>
    <t>01836</t>
  </si>
  <si>
    <t>01835</t>
  </si>
  <si>
    <t>01834</t>
  </si>
  <si>
    <t>01833</t>
  </si>
  <si>
    <t>01832</t>
  </si>
  <si>
    <t>01831</t>
  </si>
  <si>
    <t>01830</t>
  </si>
  <si>
    <t>01829</t>
  </si>
  <si>
    <t>01828</t>
  </si>
  <si>
    <t>01827</t>
  </si>
  <si>
    <t>01826</t>
  </si>
  <si>
    <t>01825</t>
  </si>
  <si>
    <t>01824</t>
  </si>
  <si>
    <t>01823</t>
  </si>
  <si>
    <t>01822</t>
  </si>
  <si>
    <t>01821</t>
  </si>
  <si>
    <t>01820</t>
  </si>
  <si>
    <t>01819</t>
  </si>
  <si>
    <t>01818</t>
  </si>
  <si>
    <t>01817</t>
  </si>
  <si>
    <t>01816</t>
  </si>
  <si>
    <t>01815</t>
  </si>
  <si>
    <t>01814</t>
  </si>
  <si>
    <t>01813</t>
  </si>
  <si>
    <t>01812</t>
  </si>
  <si>
    <t>01811</t>
  </si>
  <si>
    <t>01810</t>
  </si>
  <si>
    <t>01809</t>
  </si>
  <si>
    <t>01808</t>
  </si>
  <si>
    <t>01807</t>
  </si>
  <si>
    <t>01806</t>
  </si>
  <si>
    <t>01805</t>
  </si>
  <si>
    <t>01804</t>
  </si>
  <si>
    <t>01803</t>
  </si>
  <si>
    <t>01802</t>
  </si>
  <si>
    <t>01801</t>
  </si>
  <si>
    <t>01800</t>
  </si>
  <si>
    <t>01799</t>
  </si>
  <si>
    <t>01798</t>
  </si>
  <si>
    <t>01797</t>
  </si>
  <si>
    <t>01796</t>
  </si>
  <si>
    <t>01795</t>
  </si>
  <si>
    <t>01794</t>
  </si>
  <si>
    <t>01793</t>
  </si>
  <si>
    <t>01792</t>
  </si>
  <si>
    <t>01791</t>
  </si>
  <si>
    <t>01790</t>
  </si>
  <si>
    <t>01789</t>
  </si>
  <si>
    <t>01788</t>
  </si>
  <si>
    <t>01787</t>
  </si>
  <si>
    <t>01786</t>
  </si>
  <si>
    <t>01785</t>
  </si>
  <si>
    <t>01784</t>
  </si>
  <si>
    <t>01783</t>
  </si>
  <si>
    <t>01782</t>
  </si>
  <si>
    <t>01781</t>
  </si>
  <si>
    <t>01780</t>
  </si>
  <si>
    <t>01779</t>
  </si>
  <si>
    <t>01778</t>
  </si>
  <si>
    <t>01777</t>
  </si>
  <si>
    <t>01776</t>
  </si>
  <si>
    <t>01775</t>
  </si>
  <si>
    <t>01774</t>
  </si>
  <si>
    <t>01773</t>
  </si>
  <si>
    <t>01772</t>
  </si>
  <si>
    <t>01771</t>
  </si>
  <si>
    <t>01770</t>
  </si>
  <si>
    <t>01769</t>
  </si>
  <si>
    <t>01768</t>
  </si>
  <si>
    <t>01767</t>
  </si>
  <si>
    <t>01766</t>
  </si>
  <si>
    <t>01765</t>
  </si>
  <si>
    <t>01764</t>
  </si>
  <si>
    <t>01763</t>
  </si>
  <si>
    <t>01762</t>
  </si>
  <si>
    <t>01761</t>
  </si>
  <si>
    <t>01760</t>
  </si>
  <si>
    <t>01759</t>
  </si>
  <si>
    <t>01758</t>
  </si>
  <si>
    <t>01757</t>
  </si>
  <si>
    <t>01756</t>
  </si>
  <si>
    <t>01755</t>
  </si>
  <si>
    <t>01754</t>
  </si>
  <si>
    <t>01753</t>
  </si>
  <si>
    <t>01752</t>
  </si>
  <si>
    <t>01751</t>
  </si>
  <si>
    <t>01750</t>
  </si>
  <si>
    <t>01749</t>
  </si>
  <si>
    <t>01748</t>
  </si>
  <si>
    <t>01747</t>
  </si>
  <si>
    <t>01746</t>
  </si>
  <si>
    <t>01745</t>
  </si>
  <si>
    <t>01744</t>
  </si>
  <si>
    <t>01743</t>
  </si>
  <si>
    <t>01742</t>
  </si>
  <si>
    <t>01741</t>
  </si>
  <si>
    <t>01740</t>
  </si>
  <si>
    <t>01739</t>
  </si>
  <si>
    <t>01738</t>
  </si>
  <si>
    <t>01737</t>
  </si>
  <si>
    <t>01736</t>
  </si>
  <si>
    <t>01735</t>
  </si>
  <si>
    <t>01734</t>
  </si>
  <si>
    <t>01733</t>
  </si>
  <si>
    <t>01732</t>
  </si>
  <si>
    <t>01731</t>
  </si>
  <si>
    <t>01730</t>
  </si>
  <si>
    <t>01729</t>
  </si>
  <si>
    <t>01728</t>
  </si>
  <si>
    <t>01727</t>
  </si>
  <si>
    <t>01726</t>
  </si>
  <si>
    <t>01725</t>
  </si>
  <si>
    <t>01724</t>
  </si>
  <si>
    <t>01723</t>
  </si>
  <si>
    <t>01722</t>
  </si>
  <si>
    <t>01721</t>
  </si>
  <si>
    <t>01720</t>
  </si>
  <si>
    <t>01719</t>
  </si>
  <si>
    <t>01718</t>
  </si>
  <si>
    <t>01717</t>
  </si>
  <si>
    <t>01716</t>
  </si>
  <si>
    <t>01715</t>
  </si>
  <si>
    <t>01714</t>
  </si>
  <si>
    <t>01713</t>
  </si>
  <si>
    <t>01712</t>
  </si>
  <si>
    <t>01711</t>
  </si>
  <si>
    <t>01710</t>
  </si>
  <si>
    <t>01709</t>
  </si>
  <si>
    <t>01708</t>
  </si>
  <si>
    <t>01707</t>
  </si>
  <si>
    <t>01706</t>
  </si>
  <si>
    <t>01705</t>
  </si>
  <si>
    <t>01704</t>
  </si>
  <si>
    <t>01703</t>
  </si>
  <si>
    <t>01702</t>
  </si>
  <si>
    <t>01701</t>
  </si>
  <si>
    <t>01700</t>
  </si>
  <si>
    <t>01699</t>
  </si>
  <si>
    <t>01698</t>
  </si>
  <si>
    <t>01697</t>
  </si>
  <si>
    <t>01696</t>
  </si>
  <si>
    <t>01695</t>
  </si>
  <si>
    <t>01694</t>
  </si>
  <si>
    <t>01693</t>
  </si>
  <si>
    <t>01692</t>
  </si>
  <si>
    <t>01691</t>
  </si>
  <si>
    <t>01690</t>
  </si>
  <si>
    <t>01689</t>
  </si>
  <si>
    <t>01688</t>
  </si>
  <si>
    <t>01687</t>
  </si>
  <si>
    <t>01686</t>
  </si>
  <si>
    <t>01685</t>
  </si>
  <si>
    <t>01684</t>
  </si>
  <si>
    <t>01683</t>
  </si>
  <si>
    <t>01682</t>
  </si>
  <si>
    <t>01681</t>
  </si>
  <si>
    <t>01680</t>
  </si>
  <si>
    <t>01679</t>
  </si>
  <si>
    <t>01678</t>
  </si>
  <si>
    <t>01677</t>
  </si>
  <si>
    <t>01676</t>
  </si>
  <si>
    <t>01675</t>
  </si>
  <si>
    <t>01674</t>
  </si>
  <si>
    <t>01673</t>
  </si>
  <si>
    <t>01672</t>
  </si>
  <si>
    <t>01671</t>
  </si>
  <si>
    <t>01670</t>
  </si>
  <si>
    <t>01669</t>
  </si>
  <si>
    <t>01668</t>
  </si>
  <si>
    <t>01667</t>
  </si>
  <si>
    <t>01666</t>
  </si>
  <si>
    <t>01665</t>
  </si>
  <si>
    <t>01664</t>
  </si>
  <si>
    <t>01663</t>
  </si>
  <si>
    <t>01662</t>
  </si>
  <si>
    <t>01661</t>
  </si>
  <si>
    <t>01660</t>
  </si>
  <si>
    <t>01659</t>
  </si>
  <si>
    <t>01658</t>
  </si>
  <si>
    <t>01657</t>
  </si>
  <si>
    <t>01656</t>
  </si>
  <si>
    <t>01655</t>
  </si>
  <si>
    <t>01654</t>
  </si>
  <si>
    <t>01653</t>
  </si>
  <si>
    <t>01652</t>
  </si>
  <si>
    <t>01651</t>
  </si>
  <si>
    <t>01650</t>
  </si>
  <si>
    <t>01649</t>
  </si>
  <si>
    <t>01648</t>
  </si>
  <si>
    <t>01647</t>
  </si>
  <si>
    <t>01646</t>
  </si>
  <si>
    <t>01645</t>
  </si>
  <si>
    <t>01644</t>
  </si>
  <si>
    <t>01643</t>
  </si>
  <si>
    <t>01642</t>
  </si>
  <si>
    <t>01641</t>
  </si>
  <si>
    <t>01640</t>
  </si>
  <si>
    <t>01639</t>
  </si>
  <si>
    <t>01638</t>
  </si>
  <si>
    <t>01637</t>
  </si>
  <si>
    <t>01636</t>
  </si>
  <si>
    <t>01635</t>
  </si>
  <si>
    <t>01634</t>
  </si>
  <si>
    <t>01633</t>
  </si>
  <si>
    <t>01632</t>
  </si>
  <si>
    <t>01631</t>
  </si>
  <si>
    <t>01630</t>
  </si>
  <si>
    <t>01629</t>
  </si>
  <si>
    <t>01628</t>
  </si>
  <si>
    <t>01627</t>
  </si>
  <si>
    <t>01626</t>
  </si>
  <si>
    <t>01625</t>
  </si>
  <si>
    <t>01624</t>
  </si>
  <si>
    <t>01623</t>
  </si>
  <si>
    <t>01622</t>
  </si>
  <si>
    <t>01621</t>
  </si>
  <si>
    <t>01620</t>
  </si>
  <si>
    <t>01619</t>
  </si>
  <si>
    <t>01618</t>
  </si>
  <si>
    <t>01617</t>
  </si>
  <si>
    <t>01616</t>
  </si>
  <si>
    <t>01615</t>
  </si>
  <si>
    <t>01614</t>
  </si>
  <si>
    <t>01613</t>
  </si>
  <si>
    <t>01612</t>
  </si>
  <si>
    <t>01611</t>
  </si>
  <si>
    <t>01610</t>
  </si>
  <si>
    <t>01609</t>
  </si>
  <si>
    <t>01608</t>
  </si>
  <si>
    <t>01607</t>
  </si>
  <si>
    <t>01606</t>
  </si>
  <si>
    <t>01605</t>
  </si>
  <si>
    <t>01604</t>
  </si>
  <si>
    <t>01603</t>
  </si>
  <si>
    <t>01602</t>
  </si>
  <si>
    <t>01601</t>
  </si>
  <si>
    <t>01600</t>
  </si>
  <si>
    <t>01599</t>
  </si>
  <si>
    <t>01598</t>
  </si>
  <si>
    <t>01597</t>
  </si>
  <si>
    <t>01596</t>
  </si>
  <si>
    <t>01595</t>
  </si>
  <si>
    <t>01594</t>
  </si>
  <si>
    <t>01593</t>
  </si>
  <si>
    <t>01592</t>
  </si>
  <si>
    <t>01591</t>
  </si>
  <si>
    <t>01590</t>
  </si>
  <si>
    <t>01589</t>
  </si>
  <si>
    <t>01588</t>
  </si>
  <si>
    <t>01587</t>
  </si>
  <si>
    <t>01586</t>
  </si>
  <si>
    <t>01585</t>
  </si>
  <si>
    <t>01584</t>
  </si>
  <si>
    <t>01583</t>
  </si>
  <si>
    <t>01582</t>
  </si>
  <si>
    <t>01581</t>
  </si>
  <si>
    <t>01580</t>
  </si>
  <si>
    <t>01579</t>
  </si>
  <si>
    <t>01578</t>
  </si>
  <si>
    <t>01577</t>
  </si>
  <si>
    <t>01576</t>
  </si>
  <si>
    <t>01575</t>
  </si>
  <si>
    <t>01574</t>
  </si>
  <si>
    <t>01573</t>
  </si>
  <si>
    <t>01572</t>
  </si>
  <si>
    <t>01571</t>
  </si>
  <si>
    <t>01570</t>
  </si>
  <si>
    <t>01569</t>
  </si>
  <si>
    <t>01568</t>
  </si>
  <si>
    <t>01567</t>
  </si>
  <si>
    <t>01566</t>
  </si>
  <si>
    <t>01565</t>
  </si>
  <si>
    <t>01564</t>
  </si>
  <si>
    <t>01563</t>
  </si>
  <si>
    <t>01562</t>
  </si>
  <si>
    <t>01561</t>
  </si>
  <si>
    <t>01560</t>
  </si>
  <si>
    <t>01559</t>
  </si>
  <si>
    <t>01558</t>
  </si>
  <si>
    <t>01557</t>
  </si>
  <si>
    <t>01556</t>
  </si>
  <si>
    <t>01555</t>
  </si>
  <si>
    <t>01554</t>
  </si>
  <si>
    <t>01553</t>
  </si>
  <si>
    <t>01552</t>
  </si>
  <si>
    <t>01551</t>
  </si>
  <si>
    <t>01550</t>
  </si>
  <si>
    <t>01549</t>
  </si>
  <si>
    <t>01548</t>
  </si>
  <si>
    <t>01547</t>
  </si>
  <si>
    <t>01546</t>
  </si>
  <si>
    <t>01545</t>
  </si>
  <si>
    <t>01544</t>
  </si>
  <si>
    <t>01543</t>
  </si>
  <si>
    <t>01542</t>
  </si>
  <si>
    <t>01541</t>
  </si>
  <si>
    <t>01540</t>
  </si>
  <si>
    <t>01539</t>
  </si>
  <si>
    <t>01538</t>
  </si>
  <si>
    <t>01537</t>
  </si>
  <si>
    <t>01536</t>
  </si>
  <si>
    <t>01535</t>
  </si>
  <si>
    <t>01534</t>
  </si>
  <si>
    <t>01533</t>
  </si>
  <si>
    <t>01532</t>
  </si>
  <si>
    <t>01531</t>
  </si>
  <si>
    <t>01530</t>
  </si>
  <si>
    <t>01529</t>
  </si>
  <si>
    <t>01528</t>
  </si>
  <si>
    <t>01527</t>
  </si>
  <si>
    <t>01526</t>
  </si>
  <si>
    <t>01525</t>
  </si>
  <si>
    <t>01524</t>
  </si>
  <si>
    <t>01523</t>
  </si>
  <si>
    <t>01522</t>
  </si>
  <si>
    <t>01521</t>
  </si>
  <si>
    <t>01520</t>
  </si>
  <si>
    <t>01519</t>
  </si>
  <si>
    <t>01518</t>
  </si>
  <si>
    <t>01517</t>
  </si>
  <si>
    <t>01516</t>
  </si>
  <si>
    <t>01515</t>
  </si>
  <si>
    <t>01514</t>
  </si>
  <si>
    <t>01513</t>
  </si>
  <si>
    <t>01512</t>
  </si>
  <si>
    <t>01511</t>
  </si>
  <si>
    <t>01510</t>
  </si>
  <si>
    <t>01509</t>
  </si>
  <si>
    <t>01508</t>
  </si>
  <si>
    <t>01507</t>
  </si>
  <si>
    <t>01506</t>
  </si>
  <si>
    <t>01505</t>
  </si>
  <si>
    <t>01504</t>
  </si>
  <si>
    <t>01503</t>
  </si>
  <si>
    <t>01502</t>
  </si>
  <si>
    <t>01501</t>
  </si>
  <si>
    <t>01500</t>
  </si>
  <si>
    <t>01499</t>
  </si>
  <si>
    <t>01498</t>
  </si>
  <si>
    <t>01497</t>
  </si>
  <si>
    <t>01496</t>
  </si>
  <si>
    <t>01495</t>
  </si>
  <si>
    <t>01494</t>
  </si>
  <si>
    <t>01493</t>
  </si>
  <si>
    <t>01492</t>
  </si>
  <si>
    <t>01491</t>
  </si>
  <si>
    <t>01490</t>
  </si>
  <si>
    <t>01489</t>
  </si>
  <si>
    <t>01488</t>
  </si>
  <si>
    <t>01487</t>
  </si>
  <si>
    <t>01486</t>
  </si>
  <si>
    <t>01485</t>
  </si>
  <si>
    <t>01484</t>
  </si>
  <si>
    <t>01483</t>
  </si>
  <si>
    <t>01482</t>
  </si>
  <si>
    <t>01481</t>
  </si>
  <si>
    <t>01480</t>
  </si>
  <si>
    <t>01479</t>
  </si>
  <si>
    <t>01478</t>
  </si>
  <si>
    <t>01477</t>
  </si>
  <si>
    <t>01476</t>
  </si>
  <si>
    <t>01475</t>
  </si>
  <si>
    <t>01474</t>
  </si>
  <si>
    <t>01473</t>
  </si>
  <si>
    <t>01472</t>
  </si>
  <si>
    <t>01471</t>
  </si>
  <si>
    <t>01470</t>
  </si>
  <si>
    <t>01469</t>
  </si>
  <si>
    <t>01468</t>
  </si>
  <si>
    <t>01467</t>
  </si>
  <si>
    <t>01466</t>
  </si>
  <si>
    <t>01465</t>
  </si>
  <si>
    <t>01464</t>
  </si>
  <si>
    <t>01463</t>
  </si>
  <si>
    <t>01462</t>
  </si>
  <si>
    <t>01461</t>
  </si>
  <si>
    <t>01460</t>
  </si>
  <si>
    <t>01459</t>
  </si>
  <si>
    <t>01458</t>
  </si>
  <si>
    <t>01457</t>
  </si>
  <si>
    <t>01456</t>
  </si>
  <si>
    <t>01455</t>
  </si>
  <si>
    <t>01454</t>
  </si>
  <si>
    <t>01453</t>
  </si>
  <si>
    <t>01452</t>
  </si>
  <si>
    <t>01451</t>
  </si>
  <si>
    <t>01450</t>
  </si>
  <si>
    <t>01449</t>
  </si>
  <si>
    <t>01448</t>
  </si>
  <si>
    <t>01447</t>
  </si>
  <si>
    <t>01446</t>
  </si>
  <si>
    <t>01445</t>
  </si>
  <si>
    <t>01444</t>
  </si>
  <si>
    <t>01443</t>
  </si>
  <si>
    <t>01442</t>
  </si>
  <si>
    <t>01441</t>
  </si>
  <si>
    <t>01440</t>
  </si>
  <si>
    <t>01439</t>
  </si>
  <si>
    <t>01438</t>
  </si>
  <si>
    <t>01437</t>
  </si>
  <si>
    <t>01436</t>
  </si>
  <si>
    <t>01435</t>
  </si>
  <si>
    <t>01434</t>
  </si>
  <si>
    <t>01433</t>
  </si>
  <si>
    <t>01432</t>
  </si>
  <si>
    <t>01431</t>
  </si>
  <si>
    <t>01430</t>
  </si>
  <si>
    <t>01429</t>
  </si>
  <si>
    <t>01428</t>
  </si>
  <si>
    <t>01427</t>
  </si>
  <si>
    <t>01426</t>
  </si>
  <si>
    <t>01425</t>
  </si>
  <si>
    <t>01424</t>
  </si>
  <si>
    <t>01423</t>
  </si>
  <si>
    <t>01422</t>
  </si>
  <si>
    <t>01421</t>
  </si>
  <si>
    <t>01420</t>
  </si>
  <si>
    <t>01419</t>
  </si>
  <si>
    <t>01418</t>
  </si>
  <si>
    <t>01417</t>
  </si>
  <si>
    <t>01416</t>
  </si>
  <si>
    <t>01415</t>
  </si>
  <si>
    <t>01414</t>
  </si>
  <si>
    <t>01413</t>
  </si>
  <si>
    <t>01412</t>
  </si>
  <si>
    <t>01411</t>
  </si>
  <si>
    <t>01410</t>
  </si>
  <si>
    <t>01409</t>
  </si>
  <si>
    <t>01408</t>
  </si>
  <si>
    <t>01407</t>
  </si>
  <si>
    <t>01406</t>
  </si>
  <si>
    <t>01405</t>
  </si>
  <si>
    <t>01404</t>
  </si>
  <si>
    <t>01403</t>
  </si>
  <si>
    <t>01402</t>
  </si>
  <si>
    <t>01401</t>
  </si>
  <si>
    <t>01400</t>
  </si>
  <si>
    <t>01399</t>
  </si>
  <si>
    <t>01398</t>
  </si>
  <si>
    <t>01397</t>
  </si>
  <si>
    <t>01396</t>
  </si>
  <si>
    <t>01395</t>
  </si>
  <si>
    <t>01394</t>
  </si>
  <si>
    <t>01393</t>
  </si>
  <si>
    <t>01392</t>
  </si>
  <si>
    <t>01391</t>
  </si>
  <si>
    <t>01390</t>
  </si>
  <si>
    <t>01389</t>
  </si>
  <si>
    <t>01388</t>
  </si>
  <si>
    <t>01387</t>
  </si>
  <si>
    <t>01386</t>
  </si>
  <si>
    <t>01385</t>
  </si>
  <si>
    <t>01384</t>
  </si>
  <si>
    <t>01383</t>
  </si>
  <si>
    <t>01382</t>
  </si>
  <si>
    <t>01381</t>
  </si>
  <si>
    <t>01380</t>
  </si>
  <si>
    <t>01379</t>
  </si>
  <si>
    <t>01378</t>
  </si>
  <si>
    <t>01377</t>
  </si>
  <si>
    <t>01376</t>
  </si>
  <si>
    <t>01375</t>
  </si>
  <si>
    <t>01374</t>
  </si>
  <si>
    <t>01373</t>
  </si>
  <si>
    <t>01372</t>
  </si>
  <si>
    <t>01371</t>
  </si>
  <si>
    <t>01370</t>
  </si>
  <si>
    <t>01369</t>
  </si>
  <si>
    <t>01368</t>
  </si>
  <si>
    <t>01367</t>
  </si>
  <si>
    <t>01366</t>
  </si>
  <si>
    <t>01365</t>
  </si>
  <si>
    <t>01364</t>
  </si>
  <si>
    <t>01363</t>
  </si>
  <si>
    <t>01362</t>
  </si>
  <si>
    <t>01361</t>
  </si>
  <si>
    <t>01360</t>
  </si>
  <si>
    <t>01359</t>
  </si>
  <si>
    <t>01358</t>
  </si>
  <si>
    <t>01357</t>
  </si>
  <si>
    <t>01356</t>
  </si>
  <si>
    <t>01355</t>
  </si>
  <si>
    <t>01354</t>
  </si>
  <si>
    <t>01353</t>
  </si>
  <si>
    <t>01352</t>
  </si>
  <si>
    <t>01351</t>
  </si>
  <si>
    <t>01350</t>
  </si>
  <si>
    <t>01349</t>
  </si>
  <si>
    <t>01348</t>
  </si>
  <si>
    <t>01347</t>
  </si>
  <si>
    <t>01346</t>
  </si>
  <si>
    <t>01345</t>
  </si>
  <si>
    <t>01344</t>
  </si>
  <si>
    <t>01343</t>
  </si>
  <si>
    <t>01342</t>
  </si>
  <si>
    <t>01341</t>
  </si>
  <si>
    <t>01340</t>
  </si>
  <si>
    <t>01339</t>
  </si>
  <si>
    <t>01338</t>
  </si>
  <si>
    <t>01337</t>
  </si>
  <si>
    <t>01336</t>
  </si>
  <si>
    <t>01335</t>
  </si>
  <si>
    <t>01334</t>
  </si>
  <si>
    <t>01333</t>
  </si>
  <si>
    <t>01332</t>
  </si>
  <si>
    <t>01331</t>
  </si>
  <si>
    <t>01330</t>
  </si>
  <si>
    <t>01329</t>
  </si>
  <si>
    <t>01328</t>
  </si>
  <si>
    <t>01327</t>
  </si>
  <si>
    <t>01326</t>
  </si>
  <si>
    <t>01325</t>
  </si>
  <si>
    <t>01324</t>
  </si>
  <si>
    <t>01323</t>
  </si>
  <si>
    <t>01322</t>
  </si>
  <si>
    <t>01321</t>
  </si>
  <si>
    <t>01320</t>
  </si>
  <si>
    <t>01319</t>
  </si>
  <si>
    <t>01318</t>
  </si>
  <si>
    <t>01317</t>
  </si>
  <si>
    <t>01316</t>
  </si>
  <si>
    <t>01315</t>
  </si>
  <si>
    <t>01314</t>
  </si>
  <si>
    <t>01313</t>
  </si>
  <si>
    <t>01312</t>
  </si>
  <si>
    <t>01311</t>
  </si>
  <si>
    <t>01310</t>
  </si>
  <si>
    <t>01309</t>
  </si>
  <si>
    <t>01308</t>
  </si>
  <si>
    <t>01307</t>
  </si>
  <si>
    <t>01306</t>
  </si>
  <si>
    <t>01305</t>
  </si>
  <si>
    <t>01304</t>
  </si>
  <si>
    <t>01303</t>
  </si>
  <si>
    <t>01302</t>
  </si>
  <si>
    <t>01301</t>
  </si>
  <si>
    <t>01300</t>
  </si>
  <si>
    <t>01299</t>
  </si>
  <si>
    <t>01298</t>
  </si>
  <si>
    <t>01297</t>
  </si>
  <si>
    <t>01296</t>
  </si>
  <si>
    <t>01295</t>
  </si>
  <si>
    <t>01294</t>
  </si>
  <si>
    <t>01293</t>
  </si>
  <si>
    <t>01292</t>
  </si>
  <si>
    <t>01291</t>
  </si>
  <si>
    <t>01290</t>
  </si>
  <si>
    <t>01289</t>
  </si>
  <si>
    <t>01288</t>
  </si>
  <si>
    <t>01287</t>
  </si>
  <si>
    <t>01286</t>
  </si>
  <si>
    <t>01285</t>
  </si>
  <si>
    <t>01284</t>
  </si>
  <si>
    <t>01283</t>
  </si>
  <si>
    <t>01282</t>
  </si>
  <si>
    <t>01281</t>
  </si>
  <si>
    <t>01280</t>
  </si>
  <si>
    <t>01279</t>
  </si>
  <si>
    <t>01278</t>
  </si>
  <si>
    <t>01277</t>
  </si>
  <si>
    <t>01276</t>
  </si>
  <si>
    <t>01275</t>
  </si>
  <si>
    <t>01274</t>
  </si>
  <si>
    <t>01273</t>
  </si>
  <si>
    <t>01272</t>
  </si>
  <si>
    <t>01271</t>
  </si>
  <si>
    <t>01270</t>
  </si>
  <si>
    <t>01269</t>
  </si>
  <si>
    <t>01268</t>
  </si>
  <si>
    <t>01267</t>
  </si>
  <si>
    <t>01266</t>
  </si>
  <si>
    <t>01265</t>
  </si>
  <si>
    <t>01264</t>
  </si>
  <si>
    <t>01263</t>
  </si>
  <si>
    <t>01262</t>
  </si>
  <si>
    <t>01261</t>
  </si>
  <si>
    <t>01260</t>
  </si>
  <si>
    <t>01259</t>
  </si>
  <si>
    <t>01258</t>
  </si>
  <si>
    <t>01257</t>
  </si>
  <si>
    <t>01256</t>
  </si>
  <si>
    <t>01255</t>
  </si>
  <si>
    <t>01254</t>
  </si>
  <si>
    <t>01253</t>
  </si>
  <si>
    <t>01252</t>
  </si>
  <si>
    <t>01251</t>
  </si>
  <si>
    <t>01250</t>
  </si>
  <si>
    <t>01249</t>
  </si>
  <si>
    <t>01248</t>
  </si>
  <si>
    <t>01247</t>
  </si>
  <si>
    <t>01246</t>
  </si>
  <si>
    <t>01245</t>
  </si>
  <si>
    <t>01244</t>
  </si>
  <si>
    <t>01243</t>
  </si>
  <si>
    <t>01242</t>
  </si>
  <si>
    <t>01241</t>
  </si>
  <si>
    <t>01240</t>
  </si>
  <si>
    <t>01239</t>
  </si>
  <si>
    <t>01238</t>
  </si>
  <si>
    <t>01237</t>
  </si>
  <si>
    <t>01236</t>
  </si>
  <si>
    <t>01235</t>
  </si>
  <si>
    <t>01234</t>
  </si>
  <si>
    <t>01233</t>
  </si>
  <si>
    <t>01232</t>
  </si>
  <si>
    <t>01231</t>
  </si>
  <si>
    <t>01230</t>
  </si>
  <si>
    <t>01229</t>
  </si>
  <si>
    <t>01228</t>
  </si>
  <si>
    <t>01227</t>
  </si>
  <si>
    <t>01226</t>
  </si>
  <si>
    <t>01225</t>
  </si>
  <si>
    <t>01224</t>
  </si>
  <si>
    <t>01223</t>
  </si>
  <si>
    <t>01222</t>
  </si>
  <si>
    <t>01221</t>
  </si>
  <si>
    <t>01220</t>
  </si>
  <si>
    <t>01219</t>
  </si>
  <si>
    <t>01218</t>
  </si>
  <si>
    <t>01217</t>
  </si>
  <si>
    <t>01216</t>
  </si>
  <si>
    <t>01215</t>
  </si>
  <si>
    <t>01214</t>
  </si>
  <si>
    <t>01213</t>
  </si>
  <si>
    <t>01212</t>
  </si>
  <si>
    <t>01211</t>
  </si>
  <si>
    <t>01210</t>
  </si>
  <si>
    <t>01209</t>
  </si>
  <si>
    <t>01208</t>
  </si>
  <si>
    <t>01207</t>
  </si>
  <si>
    <t>01206</t>
  </si>
  <si>
    <t>01205</t>
  </si>
  <si>
    <t>01204</t>
  </si>
  <si>
    <t>01203</t>
  </si>
  <si>
    <t>01202</t>
  </si>
  <si>
    <t>01201</t>
  </si>
  <si>
    <t>01200</t>
  </si>
  <si>
    <t>01199</t>
  </si>
  <si>
    <t>01198</t>
  </si>
  <si>
    <t>01197</t>
  </si>
  <si>
    <t>01196</t>
  </si>
  <si>
    <t>01195</t>
  </si>
  <si>
    <t>01194</t>
  </si>
  <si>
    <t>01193</t>
  </si>
  <si>
    <t>01192</t>
  </si>
  <si>
    <t>01191</t>
  </si>
  <si>
    <t>01190</t>
  </si>
  <si>
    <t>01189</t>
  </si>
  <si>
    <t>01188</t>
  </si>
  <si>
    <t>01187</t>
  </si>
  <si>
    <t>01186</t>
  </si>
  <si>
    <t>01185</t>
  </si>
  <si>
    <t>01184</t>
  </si>
  <si>
    <t>01183</t>
  </si>
  <si>
    <t>01182</t>
  </si>
  <si>
    <t>01181</t>
  </si>
  <si>
    <t>01180</t>
  </si>
  <si>
    <t>01179</t>
  </si>
  <si>
    <t>01178</t>
  </si>
  <si>
    <t>01177</t>
  </si>
  <si>
    <t>01176</t>
  </si>
  <si>
    <t>01175</t>
  </si>
  <si>
    <t>01174</t>
  </si>
  <si>
    <t>01173</t>
  </si>
  <si>
    <t>01172</t>
  </si>
  <si>
    <t>01171</t>
  </si>
  <si>
    <t>01170</t>
  </si>
  <si>
    <t>01169</t>
  </si>
  <si>
    <t>01168</t>
  </si>
  <si>
    <t>01167</t>
  </si>
  <si>
    <t>01166</t>
  </si>
  <si>
    <t>01165</t>
  </si>
  <si>
    <t>01164</t>
  </si>
  <si>
    <t>01163</t>
  </si>
  <si>
    <t>01162</t>
  </si>
  <si>
    <t>01161</t>
  </si>
  <si>
    <t>01160</t>
  </si>
  <si>
    <t>01159</t>
  </si>
  <si>
    <t>01158</t>
  </si>
  <si>
    <t>01157</t>
  </si>
  <si>
    <t>01156</t>
  </si>
  <si>
    <t>01155</t>
  </si>
  <si>
    <t>01154</t>
  </si>
  <si>
    <t>01153</t>
  </si>
  <si>
    <t>01152</t>
  </si>
  <si>
    <t>01151</t>
  </si>
  <si>
    <t>01150</t>
  </si>
  <si>
    <t>01149</t>
  </si>
  <si>
    <t>01148</t>
  </si>
  <si>
    <t>01147</t>
  </si>
  <si>
    <t>01146</t>
  </si>
  <si>
    <t>01145</t>
  </si>
  <si>
    <t>01144</t>
  </si>
  <si>
    <t>01143</t>
  </si>
  <si>
    <t>01142</t>
  </si>
  <si>
    <t>01141</t>
  </si>
  <si>
    <t>01140</t>
  </si>
  <si>
    <t>01139</t>
  </si>
  <si>
    <t>01138</t>
  </si>
  <si>
    <t>01137</t>
  </si>
  <si>
    <t>01136</t>
  </si>
  <si>
    <t>01135</t>
  </si>
  <si>
    <t>01134</t>
  </si>
  <si>
    <t>01133</t>
  </si>
  <si>
    <t>01132</t>
  </si>
  <si>
    <t>01131</t>
  </si>
  <si>
    <t>01130</t>
  </si>
  <si>
    <t>01129</t>
  </si>
  <si>
    <t>01128</t>
  </si>
  <si>
    <t>01127</t>
  </si>
  <si>
    <t>01126</t>
  </si>
  <si>
    <t>01125</t>
  </si>
  <si>
    <t>01124</t>
  </si>
  <si>
    <t>01123</t>
  </si>
  <si>
    <t>01122</t>
  </si>
  <si>
    <t>01121</t>
  </si>
  <si>
    <t>01120</t>
  </si>
  <si>
    <t>01119</t>
  </si>
  <si>
    <t>01118</t>
  </si>
  <si>
    <t>01117</t>
  </si>
  <si>
    <t>01116</t>
  </si>
  <si>
    <t>01115</t>
  </si>
  <si>
    <t>01114</t>
  </si>
  <si>
    <t>01113</t>
  </si>
  <si>
    <t>01112</t>
  </si>
  <si>
    <t>01111</t>
  </si>
  <si>
    <t>01110</t>
  </si>
  <si>
    <t>01109</t>
  </si>
  <si>
    <t>01108</t>
  </si>
  <si>
    <t>01107</t>
  </si>
  <si>
    <t>01106</t>
  </si>
  <si>
    <t>01105</t>
  </si>
  <si>
    <t>01104</t>
  </si>
  <si>
    <t>01103</t>
  </si>
  <si>
    <t>01102</t>
  </si>
  <si>
    <t>01101</t>
  </si>
  <si>
    <t>01100</t>
  </si>
  <si>
    <t>01099</t>
  </si>
  <si>
    <t>01098</t>
  </si>
  <si>
    <t>01097</t>
  </si>
  <si>
    <t>01096</t>
  </si>
  <si>
    <t>01095</t>
  </si>
  <si>
    <t>01094</t>
  </si>
  <si>
    <t>01093</t>
  </si>
  <si>
    <t>01092</t>
  </si>
  <si>
    <t>01091</t>
  </si>
  <si>
    <t>01090</t>
  </si>
  <si>
    <t>01089</t>
  </si>
  <si>
    <t>01088</t>
  </si>
  <si>
    <t>01087</t>
  </si>
  <si>
    <t>01086</t>
  </si>
  <si>
    <t>01085</t>
  </si>
  <si>
    <t>01084</t>
  </si>
  <si>
    <t>01083</t>
  </si>
  <si>
    <t>01082</t>
  </si>
  <si>
    <t>01081</t>
  </si>
  <si>
    <t>01080</t>
  </si>
  <si>
    <t>01079</t>
  </si>
  <si>
    <t>01078</t>
  </si>
  <si>
    <t>01077</t>
  </si>
  <si>
    <t>01076</t>
  </si>
  <si>
    <t>01075</t>
  </si>
  <si>
    <t>01074</t>
  </si>
  <si>
    <t>01073</t>
  </si>
  <si>
    <t>01072</t>
  </si>
  <si>
    <t>01071</t>
  </si>
  <si>
    <t>01070</t>
  </si>
  <si>
    <t>01069</t>
  </si>
  <si>
    <t>01068</t>
  </si>
  <si>
    <t>01067</t>
  </si>
  <si>
    <t>01066</t>
  </si>
  <si>
    <t>01065</t>
  </si>
  <si>
    <t>01064</t>
  </si>
  <si>
    <t>01063</t>
  </si>
  <si>
    <t>01062</t>
  </si>
  <si>
    <t>01061</t>
  </si>
  <si>
    <t>01060</t>
  </si>
  <si>
    <t>01059</t>
  </si>
  <si>
    <t>01058</t>
  </si>
  <si>
    <t>01057</t>
  </si>
  <si>
    <t>01056</t>
  </si>
  <si>
    <t>01055</t>
  </si>
  <si>
    <t>01054</t>
  </si>
  <si>
    <t>01053</t>
  </si>
  <si>
    <t>01052</t>
  </si>
  <si>
    <t>01051</t>
  </si>
  <si>
    <t>01050</t>
  </si>
  <si>
    <t>01049</t>
  </si>
  <si>
    <t>01048</t>
  </si>
  <si>
    <t>01047</t>
  </si>
  <si>
    <t>01046</t>
  </si>
  <si>
    <t>01045</t>
  </si>
  <si>
    <t>01044</t>
  </si>
  <si>
    <t>01043</t>
  </si>
  <si>
    <t>01042</t>
  </si>
  <si>
    <t>01041</t>
  </si>
  <si>
    <t>01040</t>
  </si>
  <si>
    <t>01039</t>
  </si>
  <si>
    <t>01038</t>
  </si>
  <si>
    <t>01037</t>
  </si>
  <si>
    <t>01036</t>
  </si>
  <si>
    <t>01035</t>
  </si>
  <si>
    <t>01034</t>
  </si>
  <si>
    <t>01033</t>
  </si>
  <si>
    <t>01032</t>
  </si>
  <si>
    <t>01031</t>
  </si>
  <si>
    <t>01030</t>
  </si>
  <si>
    <t>01029</t>
  </si>
  <si>
    <t>01028</t>
  </si>
  <si>
    <t>01027</t>
  </si>
  <si>
    <t>01026</t>
  </si>
  <si>
    <t>01025</t>
  </si>
  <si>
    <t>01024</t>
  </si>
  <si>
    <t>01023</t>
  </si>
  <si>
    <t>01022</t>
  </si>
  <si>
    <t>01021</t>
  </si>
  <si>
    <t>01020</t>
  </si>
  <si>
    <t>01019</t>
  </si>
  <si>
    <t>01018</t>
  </si>
  <si>
    <t>01017</t>
  </si>
  <si>
    <t>01016</t>
  </si>
  <si>
    <t>01015</t>
  </si>
  <si>
    <t>01014</t>
  </si>
  <si>
    <t>01013</t>
  </si>
  <si>
    <t>01012</t>
  </si>
  <si>
    <t>01011</t>
  </si>
  <si>
    <t>01010</t>
  </si>
  <si>
    <t>01009</t>
  </si>
  <si>
    <t>01008</t>
  </si>
  <si>
    <t>01007</t>
  </si>
  <si>
    <t>01006</t>
  </si>
  <si>
    <t>01005</t>
  </si>
  <si>
    <t>01004</t>
  </si>
  <si>
    <t>01003</t>
  </si>
  <si>
    <t>01002</t>
  </si>
  <si>
    <t>01001</t>
  </si>
  <si>
    <t>01000</t>
  </si>
  <si>
    <t>00999</t>
  </si>
  <si>
    <t>00998</t>
  </si>
  <si>
    <t>00997</t>
  </si>
  <si>
    <t>00996</t>
  </si>
  <si>
    <t>00995</t>
  </si>
  <si>
    <t>00994</t>
  </si>
  <si>
    <t>00993</t>
  </si>
  <si>
    <t>00992</t>
  </si>
  <si>
    <t>00991</t>
  </si>
  <si>
    <t>00990</t>
  </si>
  <si>
    <t>00989</t>
  </si>
  <si>
    <t>00988</t>
  </si>
  <si>
    <t>00987</t>
  </si>
  <si>
    <t>00986</t>
  </si>
  <si>
    <t>00985</t>
  </si>
  <si>
    <t>00984</t>
  </si>
  <si>
    <t>00983</t>
  </si>
  <si>
    <t>00982</t>
  </si>
  <si>
    <t>00981</t>
  </si>
  <si>
    <t>00980</t>
  </si>
  <si>
    <t>00979</t>
  </si>
  <si>
    <t>00978</t>
  </si>
  <si>
    <t>00977</t>
  </si>
  <si>
    <t>00976</t>
  </si>
  <si>
    <t>00975</t>
  </si>
  <si>
    <t>00974</t>
  </si>
  <si>
    <t>00973</t>
  </si>
  <si>
    <t>00972</t>
  </si>
  <si>
    <t>00971</t>
  </si>
  <si>
    <t>00970</t>
  </si>
  <si>
    <t>00969</t>
  </si>
  <si>
    <t>00968</t>
  </si>
  <si>
    <t>00967</t>
  </si>
  <si>
    <t>00966</t>
  </si>
  <si>
    <t>00965</t>
  </si>
  <si>
    <t>00964</t>
  </si>
  <si>
    <t>00963</t>
  </si>
  <si>
    <t>00962</t>
  </si>
  <si>
    <t>00961</t>
  </si>
  <si>
    <t>00960</t>
  </si>
  <si>
    <t>00959</t>
  </si>
  <si>
    <t>00958</t>
  </si>
  <si>
    <t>00957</t>
  </si>
  <si>
    <t>00956</t>
  </si>
  <si>
    <t>00955</t>
  </si>
  <si>
    <t>00954</t>
  </si>
  <si>
    <t>00953</t>
  </si>
  <si>
    <t>00952</t>
  </si>
  <si>
    <t>00951</t>
  </si>
  <si>
    <t>00950</t>
  </si>
  <si>
    <t>00949</t>
  </si>
  <si>
    <t>00948</t>
  </si>
  <si>
    <t>00947</t>
  </si>
  <si>
    <t>00946</t>
  </si>
  <si>
    <t>00945</t>
  </si>
  <si>
    <t>00944</t>
  </si>
  <si>
    <t>00943</t>
  </si>
  <si>
    <t>00942</t>
  </si>
  <si>
    <t>00941</t>
  </si>
  <si>
    <t>00940</t>
  </si>
  <si>
    <t>00939</t>
  </si>
  <si>
    <t>00938</t>
  </si>
  <si>
    <t>00937</t>
  </si>
  <si>
    <t>00936</t>
  </si>
  <si>
    <t>00935</t>
  </si>
  <si>
    <t>00934</t>
  </si>
  <si>
    <t>00933</t>
  </si>
  <si>
    <t>00932</t>
  </si>
  <si>
    <t>00931</t>
  </si>
  <si>
    <t>00930</t>
  </si>
  <si>
    <t>00929</t>
  </si>
  <si>
    <t>00928</t>
  </si>
  <si>
    <t>00927</t>
  </si>
  <si>
    <t>00926</t>
  </si>
  <si>
    <t>00925</t>
  </si>
  <si>
    <t>00924</t>
  </si>
  <si>
    <t>00923</t>
  </si>
  <si>
    <t>00922</t>
  </si>
  <si>
    <t>00921</t>
  </si>
  <si>
    <t>00920</t>
  </si>
  <si>
    <t>00919</t>
  </si>
  <si>
    <t>00918</t>
  </si>
  <si>
    <t>00917</t>
  </si>
  <si>
    <t>00916</t>
  </si>
  <si>
    <t>00915</t>
  </si>
  <si>
    <t>00914</t>
  </si>
  <si>
    <t>00913</t>
  </si>
  <si>
    <t>00912</t>
  </si>
  <si>
    <t>00911</t>
  </si>
  <si>
    <t>00910</t>
  </si>
  <si>
    <t>00909</t>
  </si>
  <si>
    <t>00908</t>
  </si>
  <si>
    <t>00907</t>
  </si>
  <si>
    <t>00906</t>
  </si>
  <si>
    <t>00905</t>
  </si>
  <si>
    <t>00904</t>
  </si>
  <si>
    <t>00903</t>
  </si>
  <si>
    <t>00902</t>
  </si>
  <si>
    <t>00901</t>
  </si>
  <si>
    <t>00900</t>
  </si>
  <si>
    <t>00899</t>
  </si>
  <si>
    <t>00898</t>
  </si>
  <si>
    <t>00897</t>
  </si>
  <si>
    <t>00896</t>
  </si>
  <si>
    <t>00895</t>
  </si>
  <si>
    <t>00894</t>
  </si>
  <si>
    <t>00893</t>
  </si>
  <si>
    <t>00892</t>
  </si>
  <si>
    <t>00891</t>
  </si>
  <si>
    <t>00890</t>
  </si>
  <si>
    <t>00889</t>
  </si>
  <si>
    <t>00888</t>
  </si>
  <si>
    <t>00887</t>
  </si>
  <si>
    <t>00886</t>
  </si>
  <si>
    <t>00885</t>
  </si>
  <si>
    <t>00884</t>
  </si>
  <si>
    <t>00883</t>
  </si>
  <si>
    <t>00882</t>
  </si>
  <si>
    <t>00881</t>
  </si>
  <si>
    <t>00880</t>
  </si>
  <si>
    <t>00879</t>
  </si>
  <si>
    <t>00878</t>
  </si>
  <si>
    <t>00877</t>
  </si>
  <si>
    <t>00876</t>
  </si>
  <si>
    <t>00875</t>
  </si>
  <si>
    <t>00874</t>
  </si>
  <si>
    <t>00873</t>
  </si>
  <si>
    <t>00872</t>
  </si>
  <si>
    <t>00871</t>
  </si>
  <si>
    <t>00870</t>
  </si>
  <si>
    <t>00869</t>
  </si>
  <si>
    <t>00868</t>
  </si>
  <si>
    <t>00867</t>
  </si>
  <si>
    <t>00866</t>
  </si>
  <si>
    <t>00865</t>
  </si>
  <si>
    <t>00864</t>
  </si>
  <si>
    <t>00863</t>
  </si>
  <si>
    <t>00862</t>
  </si>
  <si>
    <t>00861</t>
  </si>
  <si>
    <t>00860</t>
  </si>
  <si>
    <t>00859</t>
  </si>
  <si>
    <t>00858</t>
  </si>
  <si>
    <t>00857</t>
  </si>
  <si>
    <t>00856</t>
  </si>
  <si>
    <t>00855</t>
  </si>
  <si>
    <t>00854</t>
  </si>
  <si>
    <t>00853</t>
  </si>
  <si>
    <t>00852</t>
  </si>
  <si>
    <t>00851</t>
  </si>
  <si>
    <t>00850</t>
  </si>
  <si>
    <t>00849</t>
  </si>
  <si>
    <t>00848</t>
  </si>
  <si>
    <t>00847</t>
  </si>
  <si>
    <t>00846</t>
  </si>
  <si>
    <t>00845</t>
  </si>
  <si>
    <t>00844</t>
  </si>
  <si>
    <t>00843</t>
  </si>
  <si>
    <t>00842</t>
  </si>
  <si>
    <t>00841</t>
  </si>
  <si>
    <t>00840</t>
  </si>
  <si>
    <t>00839</t>
  </si>
  <si>
    <t>00838</t>
  </si>
  <si>
    <t>00837</t>
  </si>
  <si>
    <t>00836</t>
  </si>
  <si>
    <t>00835</t>
  </si>
  <si>
    <t>00834</t>
  </si>
  <si>
    <t>00833</t>
  </si>
  <si>
    <t>00832</t>
  </si>
  <si>
    <t>00831</t>
  </si>
  <si>
    <t>00830</t>
  </si>
  <si>
    <t>00829</t>
  </si>
  <si>
    <t>00828</t>
  </si>
  <si>
    <t>00827</t>
  </si>
  <si>
    <t>00826</t>
  </si>
  <si>
    <t>00825</t>
  </si>
  <si>
    <t>00824</t>
  </si>
  <si>
    <t>00823</t>
  </si>
  <si>
    <t>00822</t>
  </si>
  <si>
    <t>00821</t>
  </si>
  <si>
    <t>00820</t>
  </si>
  <si>
    <t>00819</t>
  </si>
  <si>
    <t>00818</t>
  </si>
  <si>
    <t>00817</t>
  </si>
  <si>
    <t>00816</t>
  </si>
  <si>
    <t>00815</t>
  </si>
  <si>
    <t>00814</t>
  </si>
  <si>
    <t>00813</t>
  </si>
  <si>
    <t>00812</t>
  </si>
  <si>
    <t>00811</t>
  </si>
  <si>
    <t>00810</t>
  </si>
  <si>
    <t>00809</t>
  </si>
  <si>
    <t>00808</t>
  </si>
  <si>
    <t>00807</t>
  </si>
  <si>
    <t>00806</t>
  </si>
  <si>
    <t>00805</t>
  </si>
  <si>
    <t>00804</t>
  </si>
  <si>
    <t>00803</t>
  </si>
  <si>
    <t>00802</t>
  </si>
  <si>
    <t>00801</t>
  </si>
  <si>
    <t>00800</t>
  </si>
  <si>
    <t>00799</t>
  </si>
  <si>
    <t>00798</t>
  </si>
  <si>
    <t>00797</t>
  </si>
  <si>
    <t>00796</t>
  </si>
  <si>
    <t>00795</t>
  </si>
  <si>
    <t>00794</t>
  </si>
  <si>
    <t>00793</t>
  </si>
  <si>
    <t>00792</t>
  </si>
  <si>
    <t>00791</t>
  </si>
  <si>
    <t>00790</t>
  </si>
  <si>
    <t>00789</t>
  </si>
  <si>
    <t>00788</t>
  </si>
  <si>
    <t>00787</t>
  </si>
  <si>
    <t>00786</t>
  </si>
  <si>
    <t>00785</t>
  </si>
  <si>
    <t>00784</t>
  </si>
  <si>
    <t>00783</t>
  </si>
  <si>
    <t>00782</t>
  </si>
  <si>
    <t>00781</t>
  </si>
  <si>
    <t>00780</t>
  </si>
  <si>
    <t>00779</t>
  </si>
  <si>
    <t>00778</t>
  </si>
  <si>
    <t>00777</t>
  </si>
  <si>
    <t>00776</t>
  </si>
  <si>
    <t>00775</t>
  </si>
  <si>
    <t>00774</t>
  </si>
  <si>
    <t>00773</t>
  </si>
  <si>
    <t>00772</t>
  </si>
  <si>
    <t>00771</t>
  </si>
  <si>
    <t>00770</t>
  </si>
  <si>
    <t>00769</t>
  </si>
  <si>
    <t>00768</t>
  </si>
  <si>
    <t>00767</t>
  </si>
  <si>
    <t>00766</t>
  </si>
  <si>
    <t>00765</t>
  </si>
  <si>
    <t>00764</t>
  </si>
  <si>
    <t>00763</t>
  </si>
  <si>
    <t>00762</t>
  </si>
  <si>
    <t>00761</t>
  </si>
  <si>
    <t>00760</t>
  </si>
  <si>
    <t>00759</t>
  </si>
  <si>
    <t>00758</t>
  </si>
  <si>
    <t>00757</t>
  </si>
  <si>
    <t>00756</t>
  </si>
  <si>
    <t>00755</t>
  </si>
  <si>
    <t>00754</t>
  </si>
  <si>
    <t>00753</t>
  </si>
  <si>
    <t>00752</t>
  </si>
  <si>
    <t>00751</t>
  </si>
  <si>
    <t>00750</t>
  </si>
  <si>
    <t>00749</t>
  </si>
  <si>
    <t>00748</t>
  </si>
  <si>
    <t>00747</t>
  </si>
  <si>
    <t>00746</t>
  </si>
  <si>
    <t>00745</t>
  </si>
  <si>
    <t>00744</t>
  </si>
  <si>
    <t>00743</t>
  </si>
  <si>
    <t>00742</t>
  </si>
  <si>
    <t>00741</t>
  </si>
  <si>
    <t>00740</t>
  </si>
  <si>
    <t>00739</t>
  </si>
  <si>
    <t>00738</t>
  </si>
  <si>
    <t>00737</t>
  </si>
  <si>
    <t>00736</t>
  </si>
  <si>
    <t>00735</t>
  </si>
  <si>
    <t>00734</t>
  </si>
  <si>
    <t>00733</t>
  </si>
  <si>
    <t>00732</t>
  </si>
  <si>
    <t>00731</t>
  </si>
  <si>
    <t>00730</t>
  </si>
  <si>
    <t>00729</t>
  </si>
  <si>
    <t>00728</t>
  </si>
  <si>
    <t>00727</t>
  </si>
  <si>
    <t>00726</t>
  </si>
  <si>
    <t>00725</t>
  </si>
  <si>
    <t>00724</t>
  </si>
  <si>
    <t>00723</t>
  </si>
  <si>
    <t>00722</t>
  </si>
  <si>
    <t>00721</t>
  </si>
  <si>
    <t>00720</t>
  </si>
  <si>
    <t>00719</t>
  </si>
  <si>
    <t>00718</t>
  </si>
  <si>
    <t>00717</t>
  </si>
  <si>
    <t>00716</t>
  </si>
  <si>
    <t>00715</t>
  </si>
  <si>
    <t>00714</t>
  </si>
  <si>
    <t>00713</t>
  </si>
  <si>
    <t>00712</t>
  </si>
  <si>
    <t>00711</t>
  </si>
  <si>
    <t>00710</t>
  </si>
  <si>
    <t>00709</t>
  </si>
  <si>
    <t>00708</t>
  </si>
  <si>
    <t>00707</t>
  </si>
  <si>
    <t>00706</t>
  </si>
  <si>
    <t>00705</t>
  </si>
  <si>
    <t>00704</t>
  </si>
  <si>
    <t>00703</t>
  </si>
  <si>
    <t>00702</t>
  </si>
  <si>
    <t>00701</t>
  </si>
  <si>
    <t>00700</t>
  </si>
  <si>
    <t>00699</t>
  </si>
  <si>
    <t>00698</t>
  </si>
  <si>
    <t>00697</t>
  </si>
  <si>
    <t>00696</t>
  </si>
  <si>
    <t>00695</t>
  </si>
  <si>
    <t>00694</t>
  </si>
  <si>
    <t>00693</t>
  </si>
  <si>
    <t>00692</t>
  </si>
  <si>
    <t>00691</t>
  </si>
  <si>
    <t>00690</t>
  </si>
  <si>
    <t>00689</t>
  </si>
  <si>
    <t>00688</t>
  </si>
  <si>
    <t>00687</t>
  </si>
  <si>
    <t>00686</t>
  </si>
  <si>
    <t>00685</t>
  </si>
  <si>
    <t>00684</t>
  </si>
  <si>
    <t>00683</t>
  </si>
  <si>
    <t>00682</t>
  </si>
  <si>
    <t>00681</t>
  </si>
  <si>
    <t>00680</t>
  </si>
  <si>
    <t>00679</t>
  </si>
  <si>
    <t>00678</t>
  </si>
  <si>
    <t>00677</t>
  </si>
  <si>
    <t>00676</t>
  </si>
  <si>
    <t>00675</t>
  </si>
  <si>
    <t>00674</t>
  </si>
  <si>
    <t>00673</t>
  </si>
  <si>
    <t>00672</t>
  </si>
  <si>
    <t>00671</t>
  </si>
  <si>
    <t>00670</t>
  </si>
  <si>
    <t>00669</t>
  </si>
  <si>
    <t>00668</t>
  </si>
  <si>
    <t>00667</t>
  </si>
  <si>
    <t>00666</t>
  </si>
  <si>
    <t>00665</t>
  </si>
  <si>
    <t>00664</t>
  </si>
  <si>
    <t>00663</t>
  </si>
  <si>
    <t>00662</t>
  </si>
  <si>
    <t>00661</t>
  </si>
  <si>
    <t>00660</t>
  </si>
  <si>
    <t>00659</t>
  </si>
  <si>
    <t>00658</t>
  </si>
  <si>
    <t>00657</t>
  </si>
  <si>
    <t>00656</t>
  </si>
  <si>
    <t>00655</t>
  </si>
  <si>
    <t>00654</t>
  </si>
  <si>
    <t>00653</t>
  </si>
  <si>
    <t>00652</t>
  </si>
  <si>
    <t>00651</t>
  </si>
  <si>
    <t>00650</t>
  </si>
  <si>
    <t>00649</t>
  </si>
  <si>
    <t>00648</t>
  </si>
  <si>
    <t>00647</t>
  </si>
  <si>
    <t>00646</t>
  </si>
  <si>
    <t>00645</t>
  </si>
  <si>
    <t>00644</t>
  </si>
  <si>
    <t>00643</t>
  </si>
  <si>
    <t>00642</t>
  </si>
  <si>
    <t>00641</t>
  </si>
  <si>
    <t>00640</t>
  </si>
  <si>
    <t>00639</t>
  </si>
  <si>
    <t>00638</t>
  </si>
  <si>
    <t>00637</t>
  </si>
  <si>
    <t>00636</t>
  </si>
  <si>
    <t>00635</t>
  </si>
  <si>
    <t>00634</t>
  </si>
  <si>
    <t>00633</t>
  </si>
  <si>
    <t>00632</t>
  </si>
  <si>
    <t>00631</t>
  </si>
  <si>
    <t>00630</t>
  </si>
  <si>
    <t>00629</t>
  </si>
  <si>
    <t>00628</t>
  </si>
  <si>
    <t>00627</t>
  </si>
  <si>
    <t>00626</t>
  </si>
  <si>
    <t>00625</t>
  </si>
  <si>
    <t>00624</t>
  </si>
  <si>
    <t>00623</t>
  </si>
  <si>
    <t>00622</t>
  </si>
  <si>
    <t>00621</t>
  </si>
  <si>
    <t>00620</t>
  </si>
  <si>
    <t>00619</t>
  </si>
  <si>
    <t>00618</t>
  </si>
  <si>
    <t>00617</t>
  </si>
  <si>
    <t>00616</t>
  </si>
  <si>
    <t>00615</t>
  </si>
  <si>
    <t>00614</t>
  </si>
  <si>
    <t>00613</t>
  </si>
  <si>
    <t>00612</t>
  </si>
  <si>
    <t>00611</t>
  </si>
  <si>
    <t>00610</t>
  </si>
  <si>
    <t>00609</t>
  </si>
  <si>
    <t>00608</t>
  </si>
  <si>
    <t>00607</t>
  </si>
  <si>
    <t>00606</t>
  </si>
  <si>
    <t>00605</t>
  </si>
  <si>
    <t>00604</t>
  </si>
  <si>
    <t>00603</t>
  </si>
  <si>
    <t>00602</t>
  </si>
  <si>
    <t>00601</t>
  </si>
  <si>
    <t>00600</t>
  </si>
  <si>
    <t>00599</t>
  </si>
  <si>
    <t>00598</t>
  </si>
  <si>
    <t>00597</t>
  </si>
  <si>
    <t>00596</t>
  </si>
  <si>
    <t>00595</t>
  </si>
  <si>
    <t>00594</t>
  </si>
  <si>
    <t>00593</t>
  </si>
  <si>
    <t>00592</t>
  </si>
  <si>
    <t>00591</t>
  </si>
  <si>
    <t>00590</t>
  </si>
  <si>
    <t>00589</t>
  </si>
  <si>
    <t>00588</t>
  </si>
  <si>
    <t>00587</t>
  </si>
  <si>
    <t>00586</t>
  </si>
  <si>
    <t>00585</t>
  </si>
  <si>
    <t>00584</t>
  </si>
  <si>
    <t>00583</t>
  </si>
  <si>
    <t>00582</t>
  </si>
  <si>
    <t>00581</t>
  </si>
  <si>
    <t>00580</t>
  </si>
  <si>
    <t>00579</t>
  </si>
  <si>
    <t>00578</t>
  </si>
  <si>
    <t>00577</t>
  </si>
  <si>
    <t>00576</t>
  </si>
  <si>
    <t>00575</t>
  </si>
  <si>
    <t>00574</t>
  </si>
  <si>
    <t>00573</t>
  </si>
  <si>
    <t>00572</t>
  </si>
  <si>
    <t>00571</t>
  </si>
  <si>
    <t>00570</t>
  </si>
  <si>
    <t>00569</t>
  </si>
  <si>
    <t>00568</t>
  </si>
  <si>
    <t>00567</t>
  </si>
  <si>
    <t>00566</t>
  </si>
  <si>
    <t>00565</t>
  </si>
  <si>
    <t>00564</t>
  </si>
  <si>
    <t>00563</t>
  </si>
  <si>
    <t>00562</t>
  </si>
  <si>
    <t>00561</t>
  </si>
  <si>
    <t>00560</t>
  </si>
  <si>
    <t>00559</t>
  </si>
  <si>
    <t>00558</t>
  </si>
  <si>
    <t>00557</t>
  </si>
  <si>
    <t>00556</t>
  </si>
  <si>
    <t>00555</t>
  </si>
  <si>
    <t>00554</t>
  </si>
  <si>
    <t>00553</t>
  </si>
  <si>
    <t>00552</t>
  </si>
  <si>
    <t>00551</t>
  </si>
  <si>
    <t>00550</t>
  </si>
  <si>
    <t>00549</t>
  </si>
  <si>
    <t>00548</t>
  </si>
  <si>
    <t>00547</t>
  </si>
  <si>
    <t>00546</t>
  </si>
  <si>
    <t>00545</t>
  </si>
  <si>
    <t>00544</t>
  </si>
  <si>
    <t>00543</t>
  </si>
  <si>
    <t>00542</t>
  </si>
  <si>
    <t>00541</t>
  </si>
  <si>
    <t>00540</t>
  </si>
  <si>
    <t>00539</t>
  </si>
  <si>
    <t>00538</t>
  </si>
  <si>
    <t>00537</t>
  </si>
  <si>
    <t>00536</t>
  </si>
  <si>
    <t>00535</t>
  </si>
  <si>
    <t>00534</t>
  </si>
  <si>
    <t>00533</t>
  </si>
  <si>
    <t>00532</t>
  </si>
  <si>
    <t>00531</t>
  </si>
  <si>
    <t>00530</t>
  </si>
  <si>
    <t>00529</t>
  </si>
  <si>
    <t>00528</t>
  </si>
  <si>
    <t>00527</t>
  </si>
  <si>
    <t>00526</t>
  </si>
  <si>
    <t>00525</t>
  </si>
  <si>
    <t>00524</t>
  </si>
  <si>
    <t>00523</t>
  </si>
  <si>
    <t>00522</t>
  </si>
  <si>
    <t>00521</t>
  </si>
  <si>
    <t>00520</t>
  </si>
  <si>
    <t>00519</t>
  </si>
  <si>
    <t>00518</t>
  </si>
  <si>
    <t>00517</t>
  </si>
  <si>
    <t>00516</t>
  </si>
  <si>
    <t>00515</t>
  </si>
  <si>
    <t>00514</t>
  </si>
  <si>
    <t>00513</t>
  </si>
  <si>
    <t>00512</t>
  </si>
  <si>
    <t>00511</t>
  </si>
  <si>
    <t>00510</t>
  </si>
  <si>
    <t>00509</t>
  </si>
  <si>
    <t>00508</t>
  </si>
  <si>
    <t>00507</t>
  </si>
  <si>
    <t>00506</t>
  </si>
  <si>
    <t>00505</t>
  </si>
  <si>
    <t>00504</t>
  </si>
  <si>
    <t>00503</t>
  </si>
  <si>
    <t>00502</t>
  </si>
  <si>
    <t>00501</t>
  </si>
  <si>
    <t>00500</t>
  </si>
  <si>
    <t>00499</t>
  </si>
  <si>
    <t>00498</t>
  </si>
  <si>
    <t>00497</t>
  </si>
  <si>
    <t>00496</t>
  </si>
  <si>
    <t>00495</t>
  </si>
  <si>
    <t>00494</t>
  </si>
  <si>
    <t>00493</t>
  </si>
  <si>
    <t>00492</t>
  </si>
  <si>
    <t>00491</t>
  </si>
  <si>
    <t>00490</t>
  </si>
  <si>
    <t>00489</t>
  </si>
  <si>
    <t>00488</t>
  </si>
  <si>
    <t>00487</t>
  </si>
  <si>
    <t>00486</t>
  </si>
  <si>
    <t>00485</t>
  </si>
  <si>
    <t>00484</t>
  </si>
  <si>
    <t>00483</t>
  </si>
  <si>
    <t>00482</t>
  </si>
  <si>
    <t>00481</t>
  </si>
  <si>
    <t>00480</t>
  </si>
  <si>
    <t>00479</t>
  </si>
  <si>
    <t>00478</t>
  </si>
  <si>
    <t>00477</t>
  </si>
  <si>
    <t>00476</t>
  </si>
  <si>
    <t>00475</t>
  </si>
  <si>
    <t>00474</t>
  </si>
  <si>
    <t>00473</t>
  </si>
  <si>
    <t>00472</t>
  </si>
  <si>
    <t>00471</t>
  </si>
  <si>
    <t>00470</t>
  </si>
  <si>
    <t>00469</t>
  </si>
  <si>
    <t>00468</t>
  </si>
  <si>
    <t>00467</t>
  </si>
  <si>
    <t>00466</t>
  </si>
  <si>
    <t>00465</t>
  </si>
  <si>
    <t>00464</t>
  </si>
  <si>
    <t>00463</t>
  </si>
  <si>
    <t>00462</t>
  </si>
  <si>
    <t>00461</t>
  </si>
  <si>
    <t>00460</t>
  </si>
  <si>
    <t>00459</t>
  </si>
  <si>
    <t>00458</t>
  </si>
  <si>
    <t>00457</t>
  </si>
  <si>
    <t>00456</t>
  </si>
  <si>
    <t>00455</t>
  </si>
  <si>
    <t>00454</t>
  </si>
  <si>
    <t>00453</t>
  </si>
  <si>
    <t>00452</t>
  </si>
  <si>
    <t>00451</t>
  </si>
  <si>
    <t>00450</t>
  </si>
  <si>
    <t>00449</t>
  </si>
  <si>
    <t>00448</t>
  </si>
  <si>
    <t>00447</t>
  </si>
  <si>
    <t>00446</t>
  </si>
  <si>
    <t>00445</t>
  </si>
  <si>
    <t>00444</t>
  </si>
  <si>
    <t>00443</t>
  </si>
  <si>
    <t>00442</t>
  </si>
  <si>
    <t>00441</t>
  </si>
  <si>
    <t>00440</t>
  </si>
  <si>
    <t>00439</t>
  </si>
  <si>
    <t>00438</t>
  </si>
  <si>
    <t>00437</t>
  </si>
  <si>
    <t>00436</t>
  </si>
  <si>
    <t>00435</t>
  </si>
  <si>
    <t>00434</t>
  </si>
  <si>
    <t>00433</t>
  </si>
  <si>
    <t>00432</t>
  </si>
  <si>
    <t>00431</t>
  </si>
  <si>
    <t>00430</t>
  </si>
  <si>
    <t>00429</t>
  </si>
  <si>
    <t>00428</t>
  </si>
  <si>
    <t>00427</t>
  </si>
  <si>
    <t>00426</t>
  </si>
  <si>
    <t>00425</t>
  </si>
  <si>
    <t>00424</t>
  </si>
  <si>
    <t>00423</t>
  </si>
  <si>
    <t>00422</t>
  </si>
  <si>
    <t>00421</t>
  </si>
  <si>
    <t>00420</t>
  </si>
  <si>
    <t>00419</t>
  </si>
  <si>
    <t>00418</t>
  </si>
  <si>
    <t>00417</t>
  </si>
  <si>
    <t>00416</t>
  </si>
  <si>
    <t>00415</t>
  </si>
  <si>
    <t>00414</t>
  </si>
  <si>
    <t>00413</t>
  </si>
  <si>
    <t>00412</t>
  </si>
  <si>
    <t>00411</t>
  </si>
  <si>
    <t>00410</t>
  </si>
  <si>
    <t>00409</t>
  </si>
  <si>
    <t>00408</t>
  </si>
  <si>
    <t>00407</t>
  </si>
  <si>
    <t>00406</t>
  </si>
  <si>
    <t>00405</t>
  </si>
  <si>
    <t>00404</t>
  </si>
  <si>
    <t>00403</t>
  </si>
  <si>
    <t>00402</t>
  </si>
  <si>
    <t>00401</t>
  </si>
  <si>
    <t>00400</t>
  </si>
  <si>
    <t>00399</t>
  </si>
  <si>
    <t>00398</t>
  </si>
  <si>
    <t>00397</t>
  </si>
  <si>
    <t>00396</t>
  </si>
  <si>
    <t>00395</t>
  </si>
  <si>
    <t>00394</t>
  </si>
  <si>
    <t>00393</t>
  </si>
  <si>
    <t>00392</t>
  </si>
  <si>
    <t>00391</t>
  </si>
  <si>
    <t>00390</t>
  </si>
  <si>
    <t>00389</t>
  </si>
  <si>
    <t>00388</t>
  </si>
  <si>
    <t>00387</t>
  </si>
  <si>
    <t>00386</t>
  </si>
  <si>
    <t>00385</t>
  </si>
  <si>
    <t>00384</t>
  </si>
  <si>
    <t>00383</t>
  </si>
  <si>
    <t>00382</t>
  </si>
  <si>
    <t>00381</t>
  </si>
  <si>
    <t>00380</t>
  </si>
  <si>
    <t>00379</t>
  </si>
  <si>
    <t>00378</t>
  </si>
  <si>
    <t>00377</t>
  </si>
  <si>
    <t>00376</t>
  </si>
  <si>
    <t>00375</t>
  </si>
  <si>
    <t>00374</t>
  </si>
  <si>
    <t>00373</t>
  </si>
  <si>
    <t>00372</t>
  </si>
  <si>
    <t>00371</t>
  </si>
  <si>
    <t>00370</t>
  </si>
  <si>
    <t>00369</t>
  </si>
  <si>
    <t>00368</t>
  </si>
  <si>
    <t>00367</t>
  </si>
  <si>
    <t>00366</t>
  </si>
  <si>
    <t>00365</t>
  </si>
  <si>
    <t>00364</t>
  </si>
  <si>
    <t>00363</t>
  </si>
  <si>
    <t>00362</t>
  </si>
  <si>
    <t>00361</t>
  </si>
  <si>
    <t>00360</t>
  </si>
  <si>
    <t>00359</t>
  </si>
  <si>
    <t>00358</t>
  </si>
  <si>
    <t>00357</t>
  </si>
  <si>
    <t>00356</t>
  </si>
  <si>
    <t>00355</t>
  </si>
  <si>
    <t>00354</t>
  </si>
  <si>
    <t>00353</t>
  </si>
  <si>
    <t>00352</t>
  </si>
  <si>
    <t>00351</t>
  </si>
  <si>
    <t>00350</t>
  </si>
  <si>
    <t>00349</t>
  </si>
  <si>
    <t>00348</t>
  </si>
  <si>
    <t>00347</t>
  </si>
  <si>
    <t>00346</t>
  </si>
  <si>
    <t>00345</t>
  </si>
  <si>
    <t>00344</t>
  </si>
  <si>
    <t>00343</t>
  </si>
  <si>
    <t>00342</t>
  </si>
  <si>
    <t>00341</t>
  </si>
  <si>
    <t>00340</t>
  </si>
  <si>
    <t>00339</t>
  </si>
  <si>
    <t>00338</t>
  </si>
  <si>
    <t>00337</t>
  </si>
  <si>
    <t>00336</t>
  </si>
  <si>
    <t>00335</t>
  </si>
  <si>
    <t>00334</t>
  </si>
  <si>
    <t>00333</t>
  </si>
  <si>
    <t>00332</t>
  </si>
  <si>
    <t>00331</t>
  </si>
  <si>
    <t>00330</t>
  </si>
  <si>
    <t>00329</t>
  </si>
  <si>
    <t>00328</t>
  </si>
  <si>
    <t>00327</t>
  </si>
  <si>
    <t>00326</t>
  </si>
  <si>
    <t>00325</t>
  </si>
  <si>
    <t>00324</t>
  </si>
  <si>
    <t>00323</t>
  </si>
  <si>
    <t>00322</t>
  </si>
  <si>
    <t>00321</t>
  </si>
  <si>
    <t>00320</t>
  </si>
  <si>
    <t>00319</t>
  </si>
  <si>
    <t>00318</t>
  </si>
  <si>
    <t>00317</t>
  </si>
  <si>
    <t>00316</t>
  </si>
  <si>
    <t>00315</t>
  </si>
  <si>
    <t>00314</t>
  </si>
  <si>
    <t>00313</t>
  </si>
  <si>
    <t>00312</t>
  </si>
  <si>
    <t>00311</t>
  </si>
  <si>
    <t>00310</t>
  </si>
  <si>
    <t>00309</t>
  </si>
  <si>
    <t>00308</t>
  </si>
  <si>
    <t>00307</t>
  </si>
  <si>
    <t>00306</t>
  </si>
  <si>
    <t>00305</t>
  </si>
  <si>
    <t>00304</t>
  </si>
  <si>
    <t>00303</t>
  </si>
  <si>
    <t>00302</t>
  </si>
  <si>
    <t>00301</t>
  </si>
  <si>
    <t>00300</t>
  </si>
  <si>
    <t>00299</t>
  </si>
  <si>
    <t>00298</t>
  </si>
  <si>
    <t>00297</t>
  </si>
  <si>
    <t>00296</t>
  </si>
  <si>
    <t>00295</t>
  </si>
  <si>
    <t>00294</t>
  </si>
  <si>
    <t>00293</t>
  </si>
  <si>
    <t>00292</t>
  </si>
  <si>
    <t>00291</t>
  </si>
  <si>
    <t>00290</t>
  </si>
  <si>
    <t>00289</t>
  </si>
  <si>
    <t>00288</t>
  </si>
  <si>
    <t>00287</t>
  </si>
  <si>
    <t>00286</t>
  </si>
  <si>
    <t>00285</t>
  </si>
  <si>
    <t>00284</t>
  </si>
  <si>
    <t>00283</t>
  </si>
  <si>
    <t>00282</t>
  </si>
  <si>
    <t>00281</t>
  </si>
  <si>
    <t>00280</t>
  </si>
  <si>
    <t>00279</t>
  </si>
  <si>
    <t>00278</t>
  </si>
  <si>
    <t>00277</t>
  </si>
  <si>
    <t>00276</t>
  </si>
  <si>
    <t>00275</t>
  </si>
  <si>
    <t>00274</t>
  </si>
  <si>
    <t>00273</t>
  </si>
  <si>
    <t>00272</t>
  </si>
  <si>
    <t>00271</t>
  </si>
  <si>
    <t>00270</t>
  </si>
  <si>
    <t>00269</t>
  </si>
  <si>
    <t>00268</t>
  </si>
  <si>
    <t>00267</t>
  </si>
  <si>
    <t>00266</t>
  </si>
  <si>
    <t>00265</t>
  </si>
  <si>
    <t>00264</t>
  </si>
  <si>
    <t>00263</t>
  </si>
  <si>
    <t>00262</t>
  </si>
  <si>
    <t>00261</t>
  </si>
  <si>
    <t>00260</t>
  </si>
  <si>
    <t>00259</t>
  </si>
  <si>
    <t>00258</t>
  </si>
  <si>
    <t>00257</t>
  </si>
  <si>
    <t>00256</t>
  </si>
  <si>
    <t>00255</t>
  </si>
  <si>
    <t>00254</t>
  </si>
  <si>
    <t>00253</t>
  </si>
  <si>
    <t>00252</t>
  </si>
  <si>
    <t>00251</t>
  </si>
  <si>
    <t>00250</t>
  </si>
  <si>
    <t>00249</t>
  </si>
  <si>
    <t>00248</t>
  </si>
  <si>
    <t>00247</t>
  </si>
  <si>
    <t>00246</t>
  </si>
  <si>
    <t>00245</t>
  </si>
  <si>
    <t>00244</t>
  </si>
  <si>
    <t>00243</t>
  </si>
  <si>
    <t>00242</t>
  </si>
  <si>
    <t>00241</t>
  </si>
  <si>
    <t>00240</t>
  </si>
  <si>
    <t>00239</t>
  </si>
  <si>
    <t>00238</t>
  </si>
  <si>
    <t>00237</t>
  </si>
  <si>
    <t>00236</t>
  </si>
  <si>
    <t>00235</t>
  </si>
  <si>
    <t>00234</t>
  </si>
  <si>
    <t>00233</t>
  </si>
  <si>
    <t>00232</t>
  </si>
  <si>
    <t>00231</t>
  </si>
  <si>
    <t>00230</t>
  </si>
  <si>
    <t>00229</t>
  </si>
  <si>
    <t>00228</t>
  </si>
  <si>
    <t>00227</t>
  </si>
  <si>
    <t>00226</t>
  </si>
  <si>
    <t>00225</t>
  </si>
  <si>
    <t>00224</t>
  </si>
  <si>
    <t>00223</t>
  </si>
  <si>
    <t>00222</t>
  </si>
  <si>
    <t>00221</t>
  </si>
  <si>
    <t>00220</t>
  </si>
  <si>
    <t>00219</t>
  </si>
  <si>
    <t>00218</t>
  </si>
  <si>
    <t>00217</t>
  </si>
  <si>
    <t>00216</t>
  </si>
  <si>
    <t>00215</t>
  </si>
  <si>
    <t>00214</t>
  </si>
  <si>
    <t>00213</t>
  </si>
  <si>
    <t>00212</t>
  </si>
  <si>
    <t>00211</t>
  </si>
  <si>
    <t>00210</t>
  </si>
  <si>
    <t>00209</t>
  </si>
  <si>
    <t>00208</t>
  </si>
  <si>
    <t>00207</t>
  </si>
  <si>
    <t>00206</t>
  </si>
  <si>
    <t>00205</t>
  </si>
  <si>
    <t>00204</t>
  </si>
  <si>
    <t>00203</t>
  </si>
  <si>
    <t>00202</t>
  </si>
  <si>
    <t>00201</t>
  </si>
  <si>
    <t>00200</t>
  </si>
  <si>
    <t>00199</t>
  </si>
  <si>
    <t>00198</t>
  </si>
  <si>
    <t>00197</t>
  </si>
  <si>
    <t>00196</t>
  </si>
  <si>
    <t>00195</t>
  </si>
  <si>
    <t>00194</t>
  </si>
  <si>
    <t>00193</t>
  </si>
  <si>
    <t>00192</t>
  </si>
  <si>
    <t>00191</t>
  </si>
  <si>
    <t>00190</t>
  </si>
  <si>
    <t>00189</t>
  </si>
  <si>
    <t>00188</t>
  </si>
  <si>
    <t>00187</t>
  </si>
  <si>
    <t>00186</t>
  </si>
  <si>
    <t>00185</t>
  </si>
  <si>
    <t>00184</t>
  </si>
  <si>
    <t>00183</t>
  </si>
  <si>
    <t>00182</t>
  </si>
  <si>
    <t>00181</t>
  </si>
  <si>
    <t>00180</t>
  </si>
  <si>
    <t>00179</t>
  </si>
  <si>
    <t>00178</t>
  </si>
  <si>
    <t>00177</t>
  </si>
  <si>
    <t>00176</t>
  </si>
  <si>
    <t>00175</t>
  </si>
  <si>
    <t>00174</t>
  </si>
  <si>
    <t>00173</t>
  </si>
  <si>
    <t>00172</t>
  </si>
  <si>
    <t>00171</t>
  </si>
  <si>
    <t>00170</t>
  </si>
  <si>
    <t>00169</t>
  </si>
  <si>
    <t>00168</t>
  </si>
  <si>
    <t>00167</t>
  </si>
  <si>
    <t>00166</t>
  </si>
  <si>
    <t>00165</t>
  </si>
  <si>
    <t>00164</t>
  </si>
  <si>
    <t>00163</t>
  </si>
  <si>
    <t>00162</t>
  </si>
  <si>
    <t>00161</t>
  </si>
  <si>
    <t>00160</t>
  </si>
  <si>
    <t>00159</t>
  </si>
  <si>
    <t>00158</t>
  </si>
  <si>
    <t>00157</t>
  </si>
  <si>
    <t>00156</t>
  </si>
  <si>
    <t>00155</t>
  </si>
  <si>
    <t>00154</t>
  </si>
  <si>
    <t>00153</t>
  </si>
  <si>
    <t>00152</t>
  </si>
  <si>
    <t>00151</t>
  </si>
  <si>
    <t>00150</t>
  </si>
  <si>
    <t>00149</t>
  </si>
  <si>
    <t>00148</t>
  </si>
  <si>
    <t>00147</t>
  </si>
  <si>
    <t>00146</t>
  </si>
  <si>
    <t>00145</t>
  </si>
  <si>
    <t>00144</t>
  </si>
  <si>
    <t>00143</t>
  </si>
  <si>
    <t>00142</t>
  </si>
  <si>
    <t>00141</t>
  </si>
  <si>
    <t>00140</t>
  </si>
  <si>
    <t>00139</t>
  </si>
  <si>
    <t>00138</t>
  </si>
  <si>
    <t>00137</t>
  </si>
  <si>
    <t>00136</t>
  </si>
  <si>
    <t>00135</t>
  </si>
  <si>
    <t>00134</t>
  </si>
  <si>
    <t>00133</t>
  </si>
  <si>
    <t>00132</t>
  </si>
  <si>
    <t>00131</t>
  </si>
  <si>
    <t>00130</t>
  </si>
  <si>
    <t>00129</t>
  </si>
  <si>
    <t>00128</t>
  </si>
  <si>
    <t>00127</t>
  </si>
  <si>
    <t>00126</t>
  </si>
  <si>
    <t>00125</t>
  </si>
  <si>
    <t>00124</t>
  </si>
  <si>
    <t>00123</t>
  </si>
  <si>
    <t>00122</t>
  </si>
  <si>
    <t>00121</t>
  </si>
  <si>
    <t>00120</t>
  </si>
  <si>
    <t>00119</t>
  </si>
  <si>
    <t>00118</t>
  </si>
  <si>
    <t>00117</t>
  </si>
  <si>
    <t>00116</t>
  </si>
  <si>
    <t>00115</t>
  </si>
  <si>
    <t>00114</t>
  </si>
  <si>
    <t>00113</t>
  </si>
  <si>
    <t>00112</t>
  </si>
  <si>
    <t>00111</t>
  </si>
  <si>
    <t>00110</t>
  </si>
  <si>
    <t>00109</t>
  </si>
  <si>
    <t>00108</t>
  </si>
  <si>
    <t>00107</t>
  </si>
  <si>
    <t>00106</t>
  </si>
  <si>
    <t>00105</t>
  </si>
  <si>
    <t>00104</t>
  </si>
  <si>
    <t>00103</t>
  </si>
  <si>
    <t>00102</t>
  </si>
  <si>
    <t>00101</t>
  </si>
  <si>
    <t>00100</t>
  </si>
  <si>
    <t>00099</t>
  </si>
  <si>
    <t>00098</t>
  </si>
  <si>
    <t>00097</t>
  </si>
  <si>
    <t>00096</t>
  </si>
  <si>
    <t>00095</t>
  </si>
  <si>
    <t>00094</t>
  </si>
  <si>
    <t>00093</t>
  </si>
  <si>
    <t>00092</t>
  </si>
  <si>
    <t>00091</t>
  </si>
  <si>
    <t>00090</t>
  </si>
  <si>
    <t>00089</t>
  </si>
  <si>
    <t>00088</t>
  </si>
  <si>
    <t>00087</t>
  </si>
  <si>
    <t>00086</t>
  </si>
  <si>
    <t>00085</t>
  </si>
  <si>
    <t>00084</t>
  </si>
  <si>
    <t>00083</t>
  </si>
  <si>
    <t>00082</t>
  </si>
  <si>
    <t>00081</t>
  </si>
  <si>
    <t>00080</t>
  </si>
  <si>
    <t>00079</t>
  </si>
  <si>
    <t>00078</t>
  </si>
  <si>
    <t>00077</t>
  </si>
  <si>
    <t>00076</t>
  </si>
  <si>
    <t>00075</t>
  </si>
  <si>
    <t>00074</t>
  </si>
  <si>
    <t>00073</t>
  </si>
  <si>
    <t>00072</t>
  </si>
  <si>
    <t>00071</t>
  </si>
  <si>
    <t>00070</t>
  </si>
  <si>
    <t>00069</t>
  </si>
  <si>
    <t>00068</t>
  </si>
  <si>
    <t>00067</t>
  </si>
  <si>
    <t>00066</t>
  </si>
  <si>
    <t>00065</t>
  </si>
  <si>
    <t>00064</t>
  </si>
  <si>
    <t>00063</t>
  </si>
  <si>
    <t>00062</t>
  </si>
  <si>
    <t>00061</t>
  </si>
  <si>
    <t>00060</t>
  </si>
  <si>
    <t>00059</t>
  </si>
  <si>
    <t>00058</t>
  </si>
  <si>
    <t>00057</t>
  </si>
  <si>
    <t>00056</t>
  </si>
  <si>
    <t>00055</t>
  </si>
  <si>
    <t>00054</t>
  </si>
  <si>
    <t>00053</t>
  </si>
  <si>
    <t>00052</t>
  </si>
  <si>
    <t>00051</t>
  </si>
  <si>
    <t>00050</t>
  </si>
  <si>
    <t>00049</t>
  </si>
  <si>
    <t>00048</t>
  </si>
  <si>
    <t>00047</t>
  </si>
  <si>
    <t>00046</t>
  </si>
  <si>
    <t>00045</t>
  </si>
  <si>
    <t>00044</t>
  </si>
  <si>
    <t>00043</t>
  </si>
  <si>
    <t>00042</t>
  </si>
  <si>
    <t>00041</t>
  </si>
  <si>
    <t>00040</t>
  </si>
  <si>
    <t>00039</t>
  </si>
  <si>
    <t>00038</t>
  </si>
  <si>
    <t>00037</t>
  </si>
  <si>
    <t>00036</t>
  </si>
  <si>
    <t>00035</t>
  </si>
  <si>
    <t>00034</t>
  </si>
  <si>
    <t>00033</t>
  </si>
  <si>
    <t>00032</t>
  </si>
  <si>
    <t>00031</t>
  </si>
  <si>
    <t>00030</t>
  </si>
  <si>
    <t>00029</t>
  </si>
  <si>
    <t>00028</t>
  </si>
  <si>
    <t>00027</t>
  </si>
  <si>
    <t>00026</t>
  </si>
  <si>
    <t>00025</t>
  </si>
  <si>
    <t>00024</t>
  </si>
  <si>
    <t>00023</t>
  </si>
  <si>
    <t>00022</t>
  </si>
  <si>
    <t>00021</t>
  </si>
  <si>
    <t>00020</t>
  </si>
  <si>
    <t>00019</t>
  </si>
  <si>
    <t>00018</t>
  </si>
  <si>
    <t>00017</t>
  </si>
  <si>
    <t>00016</t>
  </si>
  <si>
    <t>00015</t>
  </si>
  <si>
    <t>00014</t>
  </si>
  <si>
    <t>00013</t>
  </si>
  <si>
    <t>00012</t>
  </si>
  <si>
    <t>00011</t>
  </si>
  <si>
    <t>00010</t>
  </si>
  <si>
    <t>00009</t>
  </si>
  <si>
    <t>00008</t>
  </si>
  <si>
    <t>00007</t>
  </si>
  <si>
    <t>00006</t>
  </si>
  <si>
    <t>00005</t>
  </si>
  <si>
    <t>00004</t>
  </si>
  <si>
    <t>00003</t>
  </si>
  <si>
    <t>00002</t>
  </si>
  <si>
    <t>00001</t>
  </si>
  <si>
    <t>Mr.A.A.Vikrant</t>
  </si>
  <si>
    <t>A.A.Vikrant</t>
  </si>
  <si>
    <t>AAVikrant</t>
  </si>
  <si>
    <t>Mr.A.Abhinay</t>
  </si>
  <si>
    <t>A.Abhinay</t>
  </si>
  <si>
    <t>AAbhinay</t>
  </si>
  <si>
    <t>Mr.A.Ashhad Asbar</t>
  </si>
  <si>
    <t>A.Ashhad Asbar</t>
  </si>
  <si>
    <t>AAshhadAsbar</t>
  </si>
  <si>
    <t>Mr.A.Ayaz Khan</t>
  </si>
  <si>
    <t>A.Ayaz Khan</t>
  </si>
  <si>
    <t>AAyazKhan</t>
  </si>
  <si>
    <t>Mr.A.Imran Khan</t>
  </si>
  <si>
    <t>A.Imran Khan</t>
  </si>
  <si>
    <t>AImranKhan</t>
  </si>
  <si>
    <t>Mr.A.J.Nilesh</t>
  </si>
  <si>
    <t>A.J.Nilesh</t>
  </si>
  <si>
    <t>AJNilesh</t>
  </si>
  <si>
    <t>Mr.A.K.Pawar</t>
  </si>
  <si>
    <t>A.K.Pawar</t>
  </si>
  <si>
    <t>AKPawar</t>
  </si>
  <si>
    <t>Mr.A.K.Prasad</t>
  </si>
  <si>
    <t>A.K.Prasad</t>
  </si>
  <si>
    <t>AKPrasad</t>
  </si>
  <si>
    <t>Mr.A.M.Alam</t>
  </si>
  <si>
    <t>A.M.Alam</t>
  </si>
  <si>
    <t>AMAlam</t>
  </si>
  <si>
    <t>Mr.A.M.Tograllu</t>
  </si>
  <si>
    <t>A.M.Tograllu</t>
  </si>
  <si>
    <t>AMTograllu</t>
  </si>
  <si>
    <t>Mr.A.Prakash</t>
  </si>
  <si>
    <t>A.Prakash</t>
  </si>
  <si>
    <t>APrakash</t>
  </si>
  <si>
    <t>Mr.A.R.Mani</t>
  </si>
  <si>
    <t>A.R.Mani</t>
  </si>
  <si>
    <t>ARMani</t>
  </si>
  <si>
    <t>Mr.A.R.Pradeep</t>
  </si>
  <si>
    <t>A.R.Pradeep</t>
  </si>
  <si>
    <t>ARPradeep</t>
  </si>
  <si>
    <t>Mr.A.Ramana</t>
  </si>
  <si>
    <t>A.Ramana</t>
  </si>
  <si>
    <t>ARamana</t>
  </si>
  <si>
    <t>Mr.A.Ramu</t>
  </si>
  <si>
    <t>A.Ramu</t>
  </si>
  <si>
    <t>ARamu</t>
  </si>
  <si>
    <t>Mr.A.S.Pawar</t>
  </si>
  <si>
    <t>A.S.Pawar</t>
  </si>
  <si>
    <t>ASPawar</t>
  </si>
  <si>
    <t>Mr.A.S.Peter</t>
  </si>
  <si>
    <t>A.S.Peter</t>
  </si>
  <si>
    <t>ASPeter</t>
  </si>
  <si>
    <t>Mr.A.Sandesh</t>
  </si>
  <si>
    <t>A.Sandesh</t>
  </si>
  <si>
    <t>ASandesh</t>
  </si>
  <si>
    <t>Mr.A.Velu</t>
  </si>
  <si>
    <t>A.Velu</t>
  </si>
  <si>
    <t>AVelu</t>
  </si>
  <si>
    <t>Mr.A.Vishwanath</t>
  </si>
  <si>
    <t>A.Vishwanath</t>
  </si>
  <si>
    <t>AVishwanath</t>
  </si>
  <si>
    <t>Mr.Aadesh Kumar</t>
  </si>
  <si>
    <t>Aadesh Kumar</t>
  </si>
  <si>
    <t>AadeshKumar</t>
  </si>
  <si>
    <t>Mr.Abhay Singh</t>
  </si>
  <si>
    <t>Abhay Singh</t>
  </si>
  <si>
    <t>AbhaySingh</t>
  </si>
  <si>
    <t>Mr.Abhijeet Sawant</t>
  </si>
  <si>
    <t>Abhijeet Sawant</t>
  </si>
  <si>
    <t>AbhijeetSawant</t>
  </si>
  <si>
    <t>Mr.Abhishek Habbu</t>
  </si>
  <si>
    <t>Abhishek Habbu</t>
  </si>
  <si>
    <t>AbhishekHabbu</t>
  </si>
  <si>
    <t>Mr.Abhishek S.Pawar</t>
  </si>
  <si>
    <t>Abhishek S.Pawar</t>
  </si>
  <si>
    <t>AbhishekSPawar</t>
  </si>
  <si>
    <t>Mr.Aditya Kr.Jaiswal</t>
  </si>
  <si>
    <t>Aditya Kr.Jaiswal</t>
  </si>
  <si>
    <t>AdityaKrJaiswal</t>
  </si>
  <si>
    <t>Mr.Afroz Khan</t>
  </si>
  <si>
    <t>Afroz Khan</t>
  </si>
  <si>
    <t>AfrozKhan</t>
  </si>
  <si>
    <t>Mr.Afsar</t>
  </si>
  <si>
    <t>Afsar</t>
  </si>
  <si>
    <t>Mr.Afsar Khan</t>
  </si>
  <si>
    <t>Afsar Khan</t>
  </si>
  <si>
    <t>AfsarKhan</t>
  </si>
  <si>
    <t>Mr.Afzal Hossain</t>
  </si>
  <si>
    <t>Afzal Hossain</t>
  </si>
  <si>
    <t>AfzalHossain</t>
  </si>
  <si>
    <t>Mr.Afzal Khan</t>
  </si>
  <si>
    <t>Afzal Khan</t>
  </si>
  <si>
    <t>AfzalKhan</t>
  </si>
  <si>
    <t>Mr.Ahsan Qureshi</t>
  </si>
  <si>
    <t>Ahsan Qureshi</t>
  </si>
  <si>
    <t>AhsanQureshi</t>
  </si>
  <si>
    <t>Mr.Ajay Gaikwad</t>
  </si>
  <si>
    <t>Ajay Gaikwad</t>
  </si>
  <si>
    <t>AjayGaikwad</t>
  </si>
  <si>
    <t>Mr.Ajeet Kumar</t>
  </si>
  <si>
    <t>Ajeet Kumar</t>
  </si>
  <si>
    <t>AjeetKumar</t>
  </si>
  <si>
    <t>Mr.Ajit Singh</t>
  </si>
  <si>
    <t>Ajit Singh</t>
  </si>
  <si>
    <t>AjitSingh</t>
  </si>
  <si>
    <t>Mr.Ajoy Roy</t>
  </si>
  <si>
    <t>Ajoy Roy</t>
  </si>
  <si>
    <t>AjoyRoy</t>
  </si>
  <si>
    <t>Mr.Akash Agarwal</t>
  </si>
  <si>
    <t>Akash Agarwal</t>
  </si>
  <si>
    <t>AkashAgarwal</t>
  </si>
  <si>
    <t>Mr.Akash Rajput</t>
  </si>
  <si>
    <t>Akash Rajput</t>
  </si>
  <si>
    <t>AkashRajput</t>
  </si>
  <si>
    <t>Mr.Akshay</t>
  </si>
  <si>
    <t>Akshay</t>
  </si>
  <si>
    <t>Mr.Akshay Gaikwad</t>
  </si>
  <si>
    <t>Akshay Gaikwad</t>
  </si>
  <si>
    <t>AkshayGaikwad</t>
  </si>
  <si>
    <t>Mr.Akshay Kumar</t>
  </si>
  <si>
    <t>Akshay Kumar</t>
  </si>
  <si>
    <t>AkshayKumar</t>
  </si>
  <si>
    <t>Mr.Akshay Sundaram</t>
  </si>
  <si>
    <t>Akshay Sundaram</t>
  </si>
  <si>
    <t>AkshaySundaram</t>
  </si>
  <si>
    <t>Mr.Altaf Hussain</t>
  </si>
  <si>
    <t>Altaf Hussain</t>
  </si>
  <si>
    <t>AltafHussain</t>
  </si>
  <si>
    <t>Mr.Altaf Sayyed</t>
  </si>
  <si>
    <t>Altaf Sayyed</t>
  </si>
  <si>
    <t>AltafSayyed</t>
  </si>
  <si>
    <t>Mr.Amandeep Singh</t>
  </si>
  <si>
    <t>Amandeep Singh</t>
  </si>
  <si>
    <t>AmandeepSingh</t>
  </si>
  <si>
    <t>Mr.Amyn Merchant</t>
  </si>
  <si>
    <t>Amyn Merchant</t>
  </si>
  <si>
    <t>AmynMerchant</t>
  </si>
  <si>
    <t>Mr.Aniket Karande</t>
  </si>
  <si>
    <t>Aniket Karande</t>
  </si>
  <si>
    <t>AniketKarande</t>
  </si>
  <si>
    <t>Mr.Anil Baandal</t>
  </si>
  <si>
    <t>Anil Baandal</t>
  </si>
  <si>
    <t>AnilBaandal</t>
  </si>
  <si>
    <t>Mr.Anjar Alam</t>
  </si>
  <si>
    <t>Anjar Alam</t>
  </si>
  <si>
    <t>AnjarAlam</t>
  </si>
  <si>
    <t>Mr.Ankit Kumar</t>
  </si>
  <si>
    <t>Ankit Kumar</t>
  </si>
  <si>
    <t>AnkitKumar</t>
  </si>
  <si>
    <t>Mr.Anzar Alam</t>
  </si>
  <si>
    <t>Anzar Alam</t>
  </si>
  <si>
    <t>AnzarAlam</t>
  </si>
  <si>
    <t>Mr.Aqeed Waheed</t>
  </si>
  <si>
    <t>Aqeed Waheed</t>
  </si>
  <si>
    <t>AqeedWaheed</t>
  </si>
  <si>
    <t>Mr.Arman Ali Jafri</t>
  </si>
  <si>
    <t>Arman Ali Jafri</t>
  </si>
  <si>
    <t>ArmanAliJafri</t>
  </si>
  <si>
    <t>Mr.Arman Khan</t>
  </si>
  <si>
    <t>Arman Khan</t>
  </si>
  <si>
    <t>ArmanKhan</t>
  </si>
  <si>
    <t>Mr.Arshad Alam</t>
  </si>
  <si>
    <t>Arshad Alam</t>
  </si>
  <si>
    <t>ArshadAlam</t>
  </si>
  <si>
    <t>Mr.Arun Kumar</t>
  </si>
  <si>
    <t>Arun Kumar</t>
  </si>
  <si>
    <t>ArunKumar</t>
  </si>
  <si>
    <t>Mr.Arvind Joshi</t>
  </si>
  <si>
    <t>Arvind Joshi</t>
  </si>
  <si>
    <t>ArvindJoshi</t>
  </si>
  <si>
    <t>Mr.Asghar</t>
  </si>
  <si>
    <t>Asghar</t>
  </si>
  <si>
    <t>Mr.A.Ashok Kumar</t>
  </si>
  <si>
    <t>A.Ashok Kumar</t>
  </si>
  <si>
    <t>AAshokKumar</t>
  </si>
  <si>
    <t>Mr.Azad Alam</t>
  </si>
  <si>
    <t>Azad Alam</t>
  </si>
  <si>
    <t>AzadAlam</t>
  </si>
  <si>
    <t>Mr.Azfar Syeed</t>
  </si>
  <si>
    <t>Azfar Syeed</t>
  </si>
  <si>
    <t>AzfarSyeed</t>
  </si>
  <si>
    <t>Mr.B.Basheer Ahmed</t>
  </si>
  <si>
    <t>B.Basheer Ahmed</t>
  </si>
  <si>
    <t>BBasheer Ahmed</t>
  </si>
  <si>
    <t>Mr.B.Dileep</t>
  </si>
  <si>
    <t>B.Dileep</t>
  </si>
  <si>
    <t>BDileep</t>
  </si>
  <si>
    <t>Mr.B.Gurang</t>
  </si>
  <si>
    <t>B.Gurang</t>
  </si>
  <si>
    <t>BGurang</t>
  </si>
  <si>
    <t>Mr.B.H.Prashant</t>
  </si>
  <si>
    <t>B.H.Prashant</t>
  </si>
  <si>
    <t>BHPrashant</t>
  </si>
  <si>
    <t>Mr.B.Kushal</t>
  </si>
  <si>
    <t>B.Kushal</t>
  </si>
  <si>
    <t>BKushal</t>
  </si>
  <si>
    <t>Mr.B.L.Paswan</t>
  </si>
  <si>
    <t>B.L.Paswan</t>
  </si>
  <si>
    <t>BLPaswan</t>
  </si>
  <si>
    <t>Mr.B.Mahesh</t>
  </si>
  <si>
    <t>B.Mahesh</t>
  </si>
  <si>
    <t>BMahesh</t>
  </si>
  <si>
    <t>Mr.B.Mukesh</t>
  </si>
  <si>
    <t>B.Mukesh</t>
  </si>
  <si>
    <t>BMukesh</t>
  </si>
  <si>
    <t>Mr.B.Mukesh Kumar</t>
  </si>
  <si>
    <t>B.Mukesh Kumar</t>
  </si>
  <si>
    <t>BMukesh Kumar</t>
  </si>
  <si>
    <t>Mr.B.Nayak</t>
  </si>
  <si>
    <t>B.Nayak</t>
  </si>
  <si>
    <t>BNayak</t>
  </si>
  <si>
    <t>Mr.B.Nikhil</t>
  </si>
  <si>
    <t>B.Nikhil</t>
  </si>
  <si>
    <t>BNikhil</t>
  </si>
  <si>
    <t>Mr.B.Parveez</t>
  </si>
  <si>
    <t>B.Parveez</t>
  </si>
  <si>
    <t>BParveez</t>
  </si>
  <si>
    <t>Mr.B.Prakash</t>
  </si>
  <si>
    <t>B.Prakash</t>
  </si>
  <si>
    <t>BPrakash</t>
  </si>
  <si>
    <t>Mr.B.R.Kumar</t>
  </si>
  <si>
    <t>B.R.Kumar</t>
  </si>
  <si>
    <t>BRKumar</t>
  </si>
  <si>
    <t>Mr.B.Shanker</t>
  </si>
  <si>
    <t>B.Shanker</t>
  </si>
  <si>
    <t>BShanker</t>
  </si>
  <si>
    <t>Mr.B.Sreekanth</t>
  </si>
  <si>
    <t>B.Sreekanth</t>
  </si>
  <si>
    <t>BSreekanth</t>
  </si>
  <si>
    <t>Mr.B.Srinivas Rao</t>
  </si>
  <si>
    <t>B.Srinivas Rao</t>
  </si>
  <si>
    <t>BSrinivasRao</t>
  </si>
  <si>
    <t>Mr.Babu Singh</t>
  </si>
  <si>
    <t>Babu Singh</t>
  </si>
  <si>
    <t>BabuSingh</t>
  </si>
  <si>
    <t>Mr.Babul</t>
  </si>
  <si>
    <t>Babul</t>
  </si>
  <si>
    <t>Mr.Bhanu Pratap Singh</t>
  </si>
  <si>
    <t>Bhanu Pratap Singh</t>
  </si>
  <si>
    <t>BhanuPratapSingh</t>
  </si>
  <si>
    <t>Mr.Bhawani Singh</t>
  </si>
  <si>
    <t>Bhawani Singh</t>
  </si>
  <si>
    <t>BhawaniSingh</t>
  </si>
  <si>
    <t>Mr.Bhiv Singh</t>
  </si>
  <si>
    <t>Bhiv Singh</t>
  </si>
  <si>
    <t>BhivSingh</t>
  </si>
  <si>
    <t>Mr.Bipin Kumar</t>
  </si>
  <si>
    <t>Bipin Kumar</t>
  </si>
  <si>
    <t>BipinKumar</t>
  </si>
  <si>
    <t>Mr.Breux Stephane</t>
  </si>
  <si>
    <t>Breux Stephane</t>
  </si>
  <si>
    <t>BreuxStephane</t>
  </si>
  <si>
    <t>Mr.Brij Shaw</t>
  </si>
  <si>
    <t>Brij Shaw</t>
  </si>
  <si>
    <t>BrijShaw</t>
  </si>
  <si>
    <t>Mr.C.A.Brisson</t>
  </si>
  <si>
    <t>C.A.Brisson</t>
  </si>
  <si>
    <t>CABrisson</t>
  </si>
  <si>
    <t>Mr.C.Alford</t>
  </si>
  <si>
    <t>C.Alford</t>
  </si>
  <si>
    <t>CAlford</t>
  </si>
  <si>
    <t>Mr.C.Chowgule</t>
  </si>
  <si>
    <t>C.Chowgule</t>
  </si>
  <si>
    <t>CChowgule</t>
  </si>
  <si>
    <t>Mr.C.D.Hayes</t>
  </si>
  <si>
    <t>C.D.Hayes</t>
  </si>
  <si>
    <t>CDHayes</t>
  </si>
  <si>
    <t>Mr.C.Harish</t>
  </si>
  <si>
    <t>C.Harish</t>
  </si>
  <si>
    <t>CHarish</t>
  </si>
  <si>
    <t>Mr.C.Henrique</t>
  </si>
  <si>
    <t>C.Henrique</t>
  </si>
  <si>
    <t>Mr.C.Jayaprakash</t>
  </si>
  <si>
    <t>C.Jayaprakash</t>
  </si>
  <si>
    <t>CJayaprakash</t>
  </si>
  <si>
    <t>Mr.C.Krishnan</t>
  </si>
  <si>
    <t>C.Krishnan</t>
  </si>
  <si>
    <t>CKrishnan</t>
  </si>
  <si>
    <t>Mr.C.P.Bopanna</t>
  </si>
  <si>
    <t>C.P.Bopanna</t>
  </si>
  <si>
    <t>CPBopanna</t>
  </si>
  <si>
    <t>Mr.C.P.Khanal</t>
  </si>
  <si>
    <t>C.P.Khanal</t>
  </si>
  <si>
    <t>CPKhanal</t>
  </si>
  <si>
    <t>Mr.C.Ruzaan</t>
  </si>
  <si>
    <t>C.Ruzaan</t>
  </si>
  <si>
    <t>CRuzaan</t>
  </si>
  <si>
    <t>Mr.C.S.Jodha</t>
  </si>
  <si>
    <t>C.S.Jodha</t>
  </si>
  <si>
    <t>CSJodha</t>
  </si>
  <si>
    <t>Mr.C.S.Vikrant</t>
  </si>
  <si>
    <t>C.S.Vikrant</t>
  </si>
  <si>
    <t>CSVikrant</t>
  </si>
  <si>
    <t>Mr.C.Umesh</t>
  </si>
  <si>
    <t>C.Umesh</t>
  </si>
  <si>
    <t>CUmesh</t>
  </si>
  <si>
    <t>Mr.C.Velu</t>
  </si>
  <si>
    <t>C.Velu</t>
  </si>
  <si>
    <t>CVelu</t>
  </si>
  <si>
    <t>Mr.Ch.K.Chary</t>
  </si>
  <si>
    <t>Ch.K.Chary</t>
  </si>
  <si>
    <t>ChKChary</t>
  </si>
  <si>
    <t>Mr.Chand Mohd</t>
  </si>
  <si>
    <t>Chand Mohd</t>
  </si>
  <si>
    <t>ChandMohd</t>
  </si>
  <si>
    <t>Mr.Chetan Kalay S.</t>
  </si>
  <si>
    <t>Chetan Kalay S.</t>
  </si>
  <si>
    <t>ChetanKalayS</t>
  </si>
  <si>
    <t>Mr.Chethan Gowda</t>
  </si>
  <si>
    <t>Chethan Gowda</t>
  </si>
  <si>
    <t>ChethanGowda</t>
  </si>
  <si>
    <t>Mr.Chotu Jaiswar</t>
  </si>
  <si>
    <t>Chotu Jaiswar</t>
  </si>
  <si>
    <t>ChotuJaiswar</t>
  </si>
  <si>
    <t>Mr.Colm O' Donoghue</t>
  </si>
  <si>
    <t>Colm O' Donoghue</t>
  </si>
  <si>
    <t>ColmO'Donoghue</t>
  </si>
  <si>
    <t>Mr.D.A.Naik</t>
  </si>
  <si>
    <t>D.A.Naik</t>
  </si>
  <si>
    <t>DANaik</t>
  </si>
  <si>
    <t>Mr.D.Akkshay</t>
  </si>
  <si>
    <t>D.Akkshay</t>
  </si>
  <si>
    <t>DAkkshay</t>
  </si>
  <si>
    <t>Mr.D.Gnaneshwar</t>
  </si>
  <si>
    <t>D.Gnaneshwar</t>
  </si>
  <si>
    <t>DGnaneshwar</t>
  </si>
  <si>
    <t>Mr.D.K.Ashish</t>
  </si>
  <si>
    <t>D.K.Ashish</t>
  </si>
  <si>
    <t>DKAshish</t>
  </si>
  <si>
    <t>Mr.D.Kumar</t>
  </si>
  <si>
    <t>D.Kumar</t>
  </si>
  <si>
    <t>DKumar</t>
  </si>
  <si>
    <t>Mr.D.M.Ayyar</t>
  </si>
  <si>
    <t>D.M.Ayyar</t>
  </si>
  <si>
    <t>DMAyyar</t>
  </si>
  <si>
    <t>Mr.D.Mahendran</t>
  </si>
  <si>
    <t>D.Mahendran</t>
  </si>
  <si>
    <t>DMahendran</t>
  </si>
  <si>
    <t>Mr.D.Patel</t>
  </si>
  <si>
    <t>D.Patel</t>
  </si>
  <si>
    <t>DPatel</t>
  </si>
  <si>
    <t>Mr.D.R.Shubham</t>
  </si>
  <si>
    <t>D.R.Shubham</t>
  </si>
  <si>
    <t>DRShubham</t>
  </si>
  <si>
    <t>Mr.D.S.Daman</t>
  </si>
  <si>
    <t>D.S.Daman</t>
  </si>
  <si>
    <t>DSDaman</t>
  </si>
  <si>
    <t>Mr.D.S.Rathore</t>
  </si>
  <si>
    <t>D.S.Rathore</t>
  </si>
  <si>
    <t>DSRathore</t>
  </si>
  <si>
    <t>Mr.Daniel Bast</t>
  </si>
  <si>
    <t>Daniel Bast</t>
  </si>
  <si>
    <t>DanielBast</t>
  </si>
  <si>
    <t>Mr.Danish Ali Khan</t>
  </si>
  <si>
    <t>Danish Ali Khan</t>
  </si>
  <si>
    <t>DanishAliKhan</t>
  </si>
  <si>
    <t>Mr.Dashrath Singh</t>
  </si>
  <si>
    <t>Dashrath Singh</t>
  </si>
  <si>
    <t>DashrathSingh</t>
  </si>
  <si>
    <t>Mr.David Allan</t>
  </si>
  <si>
    <t>David Allan</t>
  </si>
  <si>
    <t>DavidAllan</t>
  </si>
  <si>
    <t>Mr.David Bruex</t>
  </si>
  <si>
    <t>David Bruex</t>
  </si>
  <si>
    <t>DavidBruex</t>
  </si>
  <si>
    <t>Mr.David Probert</t>
  </si>
  <si>
    <t>David Probert</t>
  </si>
  <si>
    <t>DavidProbert</t>
  </si>
  <si>
    <t>Mr.Deep Shanker</t>
  </si>
  <si>
    <t>Deep Shanker</t>
  </si>
  <si>
    <t>DeepShanker</t>
  </si>
  <si>
    <t>Mr.Deepak Singh</t>
  </si>
  <si>
    <t>Deepak Singh</t>
  </si>
  <si>
    <t>DeepakSingh</t>
  </si>
  <si>
    <t>Mr.Dhanu Singh Deora</t>
  </si>
  <si>
    <t>Dhanu Singh Deora</t>
  </si>
  <si>
    <t>DhanuSDeora</t>
  </si>
  <si>
    <t>Mr.Dharmendar</t>
  </si>
  <si>
    <t>Dharmendar</t>
  </si>
  <si>
    <t>Mr.Dheeraj Singh</t>
  </si>
  <si>
    <t>Dheeraj Singh</t>
  </si>
  <si>
    <t>DheerajSingh</t>
  </si>
  <si>
    <t>Mr.Dilip Singh</t>
  </si>
  <si>
    <t>Dilip Singh</t>
  </si>
  <si>
    <t>DilipSingh</t>
  </si>
  <si>
    <t>Mr.F.Irani</t>
  </si>
  <si>
    <t>F.Irani</t>
  </si>
  <si>
    <t>FIrani</t>
  </si>
  <si>
    <t>Mr.F.K.Shahbuddin</t>
  </si>
  <si>
    <t>F.K.Shahbuddin</t>
  </si>
  <si>
    <t>FKShahbuddin</t>
  </si>
  <si>
    <t>Mr.Faraz Waheed</t>
  </si>
  <si>
    <t>Faraz Waheed</t>
  </si>
  <si>
    <t>FarazWaheed</t>
  </si>
  <si>
    <t>Mr.Fergus Sweeney</t>
  </si>
  <si>
    <t>Fergus Sweeney</t>
  </si>
  <si>
    <t>FergusSweeney</t>
  </si>
  <si>
    <t>Mr.G.Adarsh</t>
  </si>
  <si>
    <t>G.Adarsh</t>
  </si>
  <si>
    <t>GAdarsh</t>
  </si>
  <si>
    <t>Mr.G.Amit</t>
  </si>
  <si>
    <t>G.Amit</t>
  </si>
  <si>
    <t>GAmit</t>
  </si>
  <si>
    <t>Mr.G.B.Khade</t>
  </si>
  <si>
    <t>G.B.Khade</t>
  </si>
  <si>
    <t>GBKhade</t>
  </si>
  <si>
    <t>Mr.G.Deepak Singh</t>
  </si>
  <si>
    <t>G.Deepak Singh</t>
  </si>
  <si>
    <t>GDeepakSingh</t>
  </si>
  <si>
    <t>Mr.G.Manikandan</t>
  </si>
  <si>
    <t>G.Manikandan</t>
  </si>
  <si>
    <t>GManikandan</t>
  </si>
  <si>
    <t>Mr.G.Naresh</t>
  </si>
  <si>
    <t>G.Naresh</t>
  </si>
  <si>
    <t>GNaresh</t>
  </si>
  <si>
    <t>Mr.G.Oza</t>
  </si>
  <si>
    <t>G.Oza</t>
  </si>
  <si>
    <t>GOza</t>
  </si>
  <si>
    <t>Mr.G.Praveen Kumar</t>
  </si>
  <si>
    <t>G.PraveenKumar</t>
  </si>
  <si>
    <t>GParveenKumar</t>
  </si>
  <si>
    <t>Mr.G.Rohith</t>
  </si>
  <si>
    <t>G.Rohith</t>
  </si>
  <si>
    <t>GRohith</t>
  </si>
  <si>
    <t>Mr.G.Ross</t>
  </si>
  <si>
    <t>G.Ross</t>
  </si>
  <si>
    <t>GRoss</t>
  </si>
  <si>
    <t>Mr.G.S.Shekhawat</t>
  </si>
  <si>
    <t>G.S.Shekhawat</t>
  </si>
  <si>
    <t>GSShekhawat</t>
  </si>
  <si>
    <t>Mr.G.Sai Vamshi</t>
  </si>
  <si>
    <t>G.Sai Vamshi</t>
  </si>
  <si>
    <t>GSaiVamshi</t>
  </si>
  <si>
    <t>Mr.G.Santhosh</t>
  </si>
  <si>
    <t>G.Santhosh</t>
  </si>
  <si>
    <t>GSanthosh</t>
  </si>
  <si>
    <t>Mr.G.Vijay</t>
  </si>
  <si>
    <t>G.Vijay</t>
  </si>
  <si>
    <t>GVijay</t>
  </si>
  <si>
    <t>Mr.G.Y.Rajesh Babu</t>
  </si>
  <si>
    <t>G.Y.Rajesh Babu</t>
  </si>
  <si>
    <t>GYRajeshBabu</t>
  </si>
  <si>
    <t>Mr.Gagandeep Mann</t>
  </si>
  <si>
    <t>Gagandeep Mann</t>
  </si>
  <si>
    <t>GagandeepMann</t>
  </si>
  <si>
    <t>Mr.Gajender Singh</t>
  </si>
  <si>
    <t>Gajender Singh</t>
  </si>
  <si>
    <t>GajenderSingh</t>
  </si>
  <si>
    <t>Mr.Ganesh N.</t>
  </si>
  <si>
    <t>Ganesh N.</t>
  </si>
  <si>
    <t>GaneshN</t>
  </si>
  <si>
    <t>Mr.Gaurav Sapra</t>
  </si>
  <si>
    <t>Gaurav Sapra</t>
  </si>
  <si>
    <t>GauravSapra</t>
  </si>
  <si>
    <t>Mr.Gaurav Singh</t>
  </si>
  <si>
    <t>Gaurav Singh</t>
  </si>
  <si>
    <t>GauravSingh</t>
  </si>
  <si>
    <t>Mr.Gautam Raj Urs</t>
  </si>
  <si>
    <t>Gautam Raj Urs</t>
  </si>
  <si>
    <t>GautamRajUrs</t>
  </si>
  <si>
    <t>Mr.Gopal Singh</t>
  </si>
  <si>
    <t>Gopal Singh</t>
  </si>
  <si>
    <t>GopalSingh</t>
  </si>
  <si>
    <t>Mr.Gurpreet Singh</t>
  </si>
  <si>
    <t>Gurpreet Singh</t>
  </si>
  <si>
    <t>GurpreetSingh</t>
  </si>
  <si>
    <t>Mr.H.G.Rathod</t>
  </si>
  <si>
    <t>H.G.Rathod</t>
  </si>
  <si>
    <t>HGRathod</t>
  </si>
  <si>
    <t>Mr.H.M.Akshay</t>
  </si>
  <si>
    <t>H.M.Akshay</t>
  </si>
  <si>
    <t>HMAkshay</t>
  </si>
  <si>
    <t>Mr.H.Rahul</t>
  </si>
  <si>
    <t>H.Rahul</t>
  </si>
  <si>
    <t>HRahul</t>
  </si>
  <si>
    <t>Mr.H.Zeeshan</t>
  </si>
  <si>
    <t>H.Zeeshan</t>
  </si>
  <si>
    <t>HZeeshan</t>
  </si>
  <si>
    <t>Mr.Hamir Singh</t>
  </si>
  <si>
    <t>Hamir Singh</t>
  </si>
  <si>
    <t>HamirSingh</t>
  </si>
  <si>
    <t>Mr.Hanumant Singh</t>
  </si>
  <si>
    <t>Hanumant Singh</t>
  </si>
  <si>
    <t>HanumantSingh</t>
  </si>
  <si>
    <t>Mr.Harinder Singh</t>
  </si>
  <si>
    <t>Harinder Singh</t>
  </si>
  <si>
    <t>HarinderSingh</t>
  </si>
  <si>
    <t>Mr.Harish</t>
  </si>
  <si>
    <t>Harish</t>
  </si>
  <si>
    <t>Mr.Harish B.</t>
  </si>
  <si>
    <t>Harish B.</t>
  </si>
  <si>
    <t>HarishB</t>
  </si>
  <si>
    <t>Mr.Harkesh Kumar</t>
  </si>
  <si>
    <t>Harkesh Kumar</t>
  </si>
  <si>
    <t>HarkeshKumar</t>
  </si>
  <si>
    <t>Mr.Haroon Khan</t>
  </si>
  <si>
    <t>Haroon Khan</t>
  </si>
  <si>
    <t>HaroonKhan</t>
  </si>
  <si>
    <t>Mr.Hashim Ali Khan</t>
  </si>
  <si>
    <t>Hashim Ali Khan</t>
  </si>
  <si>
    <t>HashimAliKhan</t>
  </si>
  <si>
    <t>Mr.Hasib Alam</t>
  </si>
  <si>
    <t>Hasib Alam</t>
  </si>
  <si>
    <t>HasibAlam</t>
  </si>
  <si>
    <t>Mr.Himalay Sanjay Pawar</t>
  </si>
  <si>
    <t>Himalay Sanjay Pawar</t>
  </si>
  <si>
    <t>HimalaySanjayPawar</t>
  </si>
  <si>
    <t>Mr.Himanshu</t>
  </si>
  <si>
    <t>Himanshu</t>
  </si>
  <si>
    <t>Mr.Hindu Singh</t>
  </si>
  <si>
    <t>Hindu Singh</t>
  </si>
  <si>
    <t>HinduSingh</t>
  </si>
  <si>
    <t>Mr.Huzaif Raja</t>
  </si>
  <si>
    <t>Huzaif Raja</t>
  </si>
  <si>
    <t>HuzaifRaja</t>
  </si>
  <si>
    <t>Mr.I.A.Khan</t>
  </si>
  <si>
    <t>I.A.Khan</t>
  </si>
  <si>
    <t>IAKhan</t>
  </si>
  <si>
    <t>Mr.I.Khan</t>
  </si>
  <si>
    <t>I.Khan</t>
  </si>
  <si>
    <t>IKhan</t>
  </si>
  <si>
    <t>Mr.I.Pasha</t>
  </si>
  <si>
    <t>I.Pasha</t>
  </si>
  <si>
    <t>IPasha</t>
  </si>
  <si>
    <t>Mr.I.Shaikh</t>
  </si>
  <si>
    <t>I.Shaikh</t>
  </si>
  <si>
    <t>IShaikh</t>
  </si>
  <si>
    <t>Mr.Ikram Khan</t>
  </si>
  <si>
    <t>Ikram Khan</t>
  </si>
  <si>
    <t>IkramKhan</t>
  </si>
  <si>
    <t>Mr.Imam Nasir</t>
  </si>
  <si>
    <t>Imam Nasir</t>
  </si>
  <si>
    <t>ImamNasir</t>
  </si>
  <si>
    <t>Mr.Imran Chisty</t>
  </si>
  <si>
    <t>Imran Chisty</t>
  </si>
  <si>
    <t>ImranChisty</t>
  </si>
  <si>
    <t>Mr.Imran Khan</t>
  </si>
  <si>
    <t>Imran Khan</t>
  </si>
  <si>
    <t>ImranKhan</t>
  </si>
  <si>
    <t>Mr.Inderjeet Kumar</t>
  </si>
  <si>
    <t>Inderjeet Kumar</t>
  </si>
  <si>
    <t>InderjeetKumar</t>
  </si>
  <si>
    <t>Mr.Indrajeet Singh</t>
  </si>
  <si>
    <t>Indrajeet Singh</t>
  </si>
  <si>
    <t>IndrajeetSingh</t>
  </si>
  <si>
    <t>Mr.Irfan Ali</t>
  </si>
  <si>
    <t>Irfan Ali</t>
  </si>
  <si>
    <t>IrfanAli</t>
  </si>
  <si>
    <t>Mr.Irshad Alam</t>
  </si>
  <si>
    <t>Irshad Alam</t>
  </si>
  <si>
    <t>IrshadAlam</t>
  </si>
  <si>
    <t>Mr.Irvan Singh</t>
  </si>
  <si>
    <t>Irvan Singh</t>
  </si>
  <si>
    <t>IrvanSingh</t>
  </si>
  <si>
    <t>Mr.Ishwar Pardeshi</t>
  </si>
  <si>
    <t>Ishwar Pardeshi</t>
  </si>
  <si>
    <t>IshwarPardeshi</t>
  </si>
  <si>
    <t>Mr.J.Ayaz Ahmed</t>
  </si>
  <si>
    <t>J.Ayaz Ahmed</t>
  </si>
  <si>
    <t>JAyazAhmed</t>
  </si>
  <si>
    <t>Mr.J.Chinoy</t>
  </si>
  <si>
    <t>J.Chinoy</t>
  </si>
  <si>
    <t>JChinoy</t>
  </si>
  <si>
    <t>Mr.J.E.Pereira</t>
  </si>
  <si>
    <t>J.E.Pereira</t>
  </si>
  <si>
    <t>JEPereira</t>
  </si>
  <si>
    <t>Mr.J.G.Sampson</t>
  </si>
  <si>
    <t>J.G.Sampson</t>
  </si>
  <si>
    <t>JGSampson</t>
  </si>
  <si>
    <t>Mr.J.Gurung</t>
  </si>
  <si>
    <t>J.Gurung</t>
  </si>
  <si>
    <t>JGurung</t>
  </si>
  <si>
    <t>Mr.J.H.Anil</t>
  </si>
  <si>
    <t>J.H.Anil</t>
  </si>
  <si>
    <t>JHAnil</t>
  </si>
  <si>
    <t>Mr.J.H.Christopher</t>
  </si>
  <si>
    <t>J.H.Christopher</t>
  </si>
  <si>
    <t>JHChristopher</t>
  </si>
  <si>
    <t>Mr.J.K.Prasad</t>
  </si>
  <si>
    <t>J.K.Prasad</t>
  </si>
  <si>
    <t>JKPrasad</t>
  </si>
  <si>
    <t>Mr.J.Paswan</t>
  </si>
  <si>
    <t>J.Paswan</t>
  </si>
  <si>
    <t>JPaswan</t>
  </si>
  <si>
    <t>Mr.J.Pradeep</t>
  </si>
  <si>
    <t>J.Pradeep</t>
  </si>
  <si>
    <t>JPradeep</t>
  </si>
  <si>
    <t>Mr.J.Rahul</t>
  </si>
  <si>
    <t>J.Rahul</t>
  </si>
  <si>
    <t>JRahul</t>
  </si>
  <si>
    <t>Mr.J.S.Gowli</t>
  </si>
  <si>
    <t>J.S.Gowli</t>
  </si>
  <si>
    <t>Mr.J.Vijay Kumar</t>
  </si>
  <si>
    <t>J.Vijay Kumar</t>
  </si>
  <si>
    <t>JVijayKumar</t>
  </si>
  <si>
    <t>Mr.J.Vikas</t>
  </si>
  <si>
    <t>J.Vikas</t>
  </si>
  <si>
    <t>JVikas</t>
  </si>
  <si>
    <t>Mr.Jai Parkash</t>
  </si>
  <si>
    <t>Jai Parkash</t>
  </si>
  <si>
    <t>JaiParkash</t>
  </si>
  <si>
    <t>Mr.Jai Shankar</t>
  </si>
  <si>
    <t>Jai Shankar</t>
  </si>
  <si>
    <t>JaiShankar</t>
  </si>
  <si>
    <t>Mr.Jaideep</t>
  </si>
  <si>
    <t>Jaideep</t>
  </si>
  <si>
    <t>Mr.James Doyle</t>
  </si>
  <si>
    <t>James Doyle</t>
  </si>
  <si>
    <t>JamesDoyle</t>
  </si>
  <si>
    <t>Mr.Janardhan Paswan</t>
  </si>
  <si>
    <t>Janardhan Paswan</t>
  </si>
  <si>
    <t>JanardhanPaswan</t>
  </si>
  <si>
    <t>Mr.Jethu Singh</t>
  </si>
  <si>
    <t>Jethu Singh</t>
  </si>
  <si>
    <t>JethuSingh</t>
  </si>
  <si>
    <t>Mr.Jim Crowley</t>
  </si>
  <si>
    <t>Jim Crowley</t>
  </si>
  <si>
    <t>JimCrowley</t>
  </si>
  <si>
    <t>Mr.Jitendra Singh</t>
  </si>
  <si>
    <t>Jitendra Singh</t>
  </si>
  <si>
    <t>JitendraSingh</t>
  </si>
  <si>
    <t>Mr.Jorawar Singh</t>
  </si>
  <si>
    <t>Jorawar Singh</t>
  </si>
  <si>
    <t>JorawarSingh</t>
  </si>
  <si>
    <t>Mr.Joseph Anthony</t>
  </si>
  <si>
    <t>Joseph Anthony</t>
  </si>
  <si>
    <t>JosephAnthony</t>
  </si>
  <si>
    <t>Mr.K.Anil</t>
  </si>
  <si>
    <t>K.Anil</t>
  </si>
  <si>
    <t>KAnil</t>
  </si>
  <si>
    <t>Mr.K.Anil Raj Kumar</t>
  </si>
  <si>
    <t>K.Anil Raj Kumar</t>
  </si>
  <si>
    <t>KAnilRajKumar</t>
  </si>
  <si>
    <t>Mr.K.Chethana</t>
  </si>
  <si>
    <t>K.Chethana</t>
  </si>
  <si>
    <t>KChethana</t>
  </si>
  <si>
    <t>Mr.K.Deepesh</t>
  </si>
  <si>
    <t>K.Deepesh</t>
  </si>
  <si>
    <t>KDeepesh</t>
  </si>
  <si>
    <t>Mr.K.Ganesh</t>
  </si>
  <si>
    <t>K.Ganesh</t>
  </si>
  <si>
    <t>KGanesh</t>
  </si>
  <si>
    <t>Mr.K.Gopal Rao</t>
  </si>
  <si>
    <t>K.Gopal Rao</t>
  </si>
  <si>
    <t>KGopalRao</t>
  </si>
  <si>
    <t>Mr.K.Manesh</t>
  </si>
  <si>
    <t>K.Manesh</t>
  </si>
  <si>
    <t>KManesh</t>
  </si>
  <si>
    <t>Mr.K.Mukesh Kumar</t>
  </si>
  <si>
    <t>K.Mukesh Kumar</t>
  </si>
  <si>
    <t>KMukeshKumar</t>
  </si>
  <si>
    <t>Mr.K.N.Bhati</t>
  </si>
  <si>
    <t>K.N.Bhati</t>
  </si>
  <si>
    <t>KNBhati</t>
  </si>
  <si>
    <t>Mr.K.Narender Kumar</t>
  </si>
  <si>
    <t>K.Narender Kumar</t>
  </si>
  <si>
    <t>KNarenderKumar</t>
  </si>
  <si>
    <t>Mr.K.Nazil</t>
  </si>
  <si>
    <t>K.Nazil</t>
  </si>
  <si>
    <t>KNazil</t>
  </si>
  <si>
    <t>Mr.K.Pranil</t>
  </si>
  <si>
    <t>K.Pranil</t>
  </si>
  <si>
    <t>KPranil</t>
  </si>
  <si>
    <t>Mr.K.Prasad</t>
  </si>
  <si>
    <t>K.Prasad</t>
  </si>
  <si>
    <t>KPrasad</t>
  </si>
  <si>
    <t>Mr.K.Raghu</t>
  </si>
  <si>
    <t>K.Raghu</t>
  </si>
  <si>
    <t>KRaghu</t>
  </si>
  <si>
    <t>Mr.K.Raja Rao</t>
  </si>
  <si>
    <t>K.Raja Rao</t>
  </si>
  <si>
    <t>KRajaRao</t>
  </si>
  <si>
    <t>Mr.K.Sai Kiran</t>
  </si>
  <si>
    <t>K.Sai Kiran</t>
  </si>
  <si>
    <t>KSaiKiran</t>
  </si>
  <si>
    <t>Mr.K.Sunny Kumar</t>
  </si>
  <si>
    <t>K.Sunny Kumar</t>
  </si>
  <si>
    <t>KSunnyKumar</t>
  </si>
  <si>
    <t>Mr.K.V.Basker</t>
  </si>
  <si>
    <t>K.V.Basker</t>
  </si>
  <si>
    <t>KVBasker</t>
  </si>
  <si>
    <t>Mr.Kavraj Singh</t>
  </si>
  <si>
    <t>Kavraj Singh</t>
  </si>
  <si>
    <t>KavrajSingh</t>
  </si>
  <si>
    <t>Mr.Keanen G.Steyn</t>
  </si>
  <si>
    <t>Keanen G.Steyn</t>
  </si>
  <si>
    <t>KeanenGSteyn</t>
  </si>
  <si>
    <t>Mr.Kevin Manning</t>
  </si>
  <si>
    <t>Kevin Manning</t>
  </si>
  <si>
    <t>KevinManning</t>
  </si>
  <si>
    <t>Mr.Khalander</t>
  </si>
  <si>
    <t>Khalander</t>
  </si>
  <si>
    <t>Mr.Khet Singh</t>
  </si>
  <si>
    <t>Khet Singh</t>
  </si>
  <si>
    <t>KhetSingh</t>
  </si>
  <si>
    <t>Mr.Khurshad Alam</t>
  </si>
  <si>
    <t>Khurshad Alam</t>
  </si>
  <si>
    <t>KhurshadAlam</t>
  </si>
  <si>
    <t>Mr.Kiran Naidu</t>
  </si>
  <si>
    <t>Kiran Naidu</t>
  </si>
  <si>
    <t>KiranNaidu</t>
  </si>
  <si>
    <t>Mr.P.Kiran Rai</t>
  </si>
  <si>
    <t>P.Kiran Rai</t>
  </si>
  <si>
    <t>PKiranRai</t>
  </si>
  <si>
    <t>Mr.Kishen Singh</t>
  </si>
  <si>
    <t>Kishen Singh</t>
  </si>
  <si>
    <t>KishenSingh</t>
  </si>
  <si>
    <t>Mr.Kishore Kadam</t>
  </si>
  <si>
    <t>Kishore Kadam</t>
  </si>
  <si>
    <t>KishoreKadam</t>
  </si>
  <si>
    <t>Mr.Koushik</t>
  </si>
  <si>
    <t>Koushik</t>
  </si>
  <si>
    <t>Mr.Kuldeep Singh</t>
  </si>
  <si>
    <t>Kuldeep Singh</t>
  </si>
  <si>
    <t>KuldeepSingh</t>
  </si>
  <si>
    <t>Mr.Kunal Bunde</t>
  </si>
  <si>
    <t>Kunal Bunde</t>
  </si>
  <si>
    <t>KunalBunde</t>
  </si>
  <si>
    <t>Mr.Kundan Paswan</t>
  </si>
  <si>
    <t>Kundan Paswan</t>
  </si>
  <si>
    <t>KundanPaswan</t>
  </si>
  <si>
    <t>Mr.L.Kamigallu</t>
  </si>
  <si>
    <t>L.Kamigallu</t>
  </si>
  <si>
    <t>LKamigallu</t>
  </si>
  <si>
    <t>Mr.L.Marshall</t>
  </si>
  <si>
    <t>L.Marshall</t>
  </si>
  <si>
    <t>LMarshall</t>
  </si>
  <si>
    <t>Mr.L.Prashant</t>
  </si>
  <si>
    <t>L.Prashant</t>
  </si>
  <si>
    <t>LPrashant</t>
  </si>
  <si>
    <t>Mr.Ladjadj Stephane</t>
  </si>
  <si>
    <t>Ladjadj Stephane</t>
  </si>
  <si>
    <t>LadjadjStephane</t>
  </si>
  <si>
    <t>Mr.Laxman</t>
  </si>
  <si>
    <t>Laxman</t>
  </si>
  <si>
    <t>Mr.Leigh Roche</t>
  </si>
  <si>
    <t>Leigh Roche</t>
  </si>
  <si>
    <t>LeighRoche</t>
  </si>
  <si>
    <t>Mr.M.A.Milan</t>
  </si>
  <si>
    <t>M.A.Milan</t>
  </si>
  <si>
    <t>MAMilan</t>
  </si>
  <si>
    <t>Mr.M.A.Roushan</t>
  </si>
  <si>
    <t>M.A.Roushan</t>
  </si>
  <si>
    <t>MARoushan</t>
  </si>
  <si>
    <t>Mr.M.Abhilash</t>
  </si>
  <si>
    <t>M.Abhilash</t>
  </si>
  <si>
    <t>MAbhilash</t>
  </si>
  <si>
    <t>Mr.M.Ayyar</t>
  </si>
  <si>
    <t>M.Ayyar</t>
  </si>
  <si>
    <t>MAyyar</t>
  </si>
  <si>
    <t>Mr.M.B.Qureshi</t>
  </si>
  <si>
    <t>M.B.Qureshi</t>
  </si>
  <si>
    <t>MBQureshi</t>
  </si>
  <si>
    <t>Mr.M.Bhaskar</t>
  </si>
  <si>
    <t>M.Bhaskar</t>
  </si>
  <si>
    <t>MBhaskar</t>
  </si>
  <si>
    <t>Mr.M.Chettri</t>
  </si>
  <si>
    <t>M.Chettri</t>
  </si>
  <si>
    <t>MChettri</t>
  </si>
  <si>
    <t>Mr.M.D.Paswan</t>
  </si>
  <si>
    <t>M.D.Paswan</t>
  </si>
  <si>
    <t>MDPaswan</t>
  </si>
  <si>
    <t>Mr.M.D.Praveen</t>
  </si>
  <si>
    <t>M.D.Praveen</t>
  </si>
  <si>
    <t>MDPraveen</t>
  </si>
  <si>
    <t>Mr.M.F.Ali Khan</t>
  </si>
  <si>
    <t>M.F.Ali Khan</t>
  </si>
  <si>
    <t>MFAliKhan</t>
  </si>
  <si>
    <t>Mr.M.I.Qureshi</t>
  </si>
  <si>
    <t>M.I.Qureshi</t>
  </si>
  <si>
    <t>MIQureshi</t>
  </si>
  <si>
    <t>Mr.M.Kalyan Singh</t>
  </si>
  <si>
    <t>M.Kalyan Singh</t>
  </si>
  <si>
    <t>MKalyanSingh</t>
  </si>
  <si>
    <t>Mr.M.Krishna</t>
  </si>
  <si>
    <t>M.Krishna</t>
  </si>
  <si>
    <t>MKrishna</t>
  </si>
  <si>
    <t>Mr.M.Kumar</t>
  </si>
  <si>
    <t>M.Kumar</t>
  </si>
  <si>
    <t>MKumar</t>
  </si>
  <si>
    <t>Mr.M.L.Bhosle</t>
  </si>
  <si>
    <t>M.L.Bhosle</t>
  </si>
  <si>
    <t>MLBhosle</t>
  </si>
  <si>
    <t>Mr.M.Madhu Babu</t>
  </si>
  <si>
    <t>M.Madhu Babu</t>
  </si>
  <si>
    <t>MMadhuBabu</t>
  </si>
  <si>
    <t>Mr.M.Mani</t>
  </si>
  <si>
    <t>M.Mani</t>
  </si>
  <si>
    <t>MMani</t>
  </si>
  <si>
    <t>Mr.M.Mark</t>
  </si>
  <si>
    <t>M.Mark</t>
  </si>
  <si>
    <t>MMark</t>
  </si>
  <si>
    <t>Mr.M.Narredu</t>
  </si>
  <si>
    <t>M.Narredu</t>
  </si>
  <si>
    <t>MNarredu</t>
  </si>
  <si>
    <t>Mr.M.Naveen</t>
  </si>
  <si>
    <t>M.Naveen</t>
  </si>
  <si>
    <t>MNaveen</t>
  </si>
  <si>
    <t>Mr.M.Noornabi</t>
  </si>
  <si>
    <t>M.Noornabi</t>
  </si>
  <si>
    <t>MNoornabi</t>
  </si>
  <si>
    <t>Mr.M.P.Prem</t>
  </si>
  <si>
    <t>M.P.Prem</t>
  </si>
  <si>
    <t>MPPrem</t>
  </si>
  <si>
    <t>Mr.M.Prabhakaran</t>
  </si>
  <si>
    <t>M.Prabhakaran</t>
  </si>
  <si>
    <t>MPrabhakaran</t>
  </si>
  <si>
    <t>Mr.M.Prasad</t>
  </si>
  <si>
    <t>M.Prasad</t>
  </si>
  <si>
    <t>MPrasad</t>
  </si>
  <si>
    <t>Mr.M.Rajendra Singh</t>
  </si>
  <si>
    <t>M.Rajendra Singh</t>
  </si>
  <si>
    <t>MRajendraSingh</t>
  </si>
  <si>
    <t>Mr.M.Rajesh Kumar</t>
  </si>
  <si>
    <t>M.Rajesh Kumar</t>
  </si>
  <si>
    <t>MRajeshKumar</t>
  </si>
  <si>
    <t>Mr.M.Ravi</t>
  </si>
  <si>
    <t>M.Ravi</t>
  </si>
  <si>
    <t>MRavi</t>
  </si>
  <si>
    <t>Mr.M.Reuben</t>
  </si>
  <si>
    <t>M.Reuben</t>
  </si>
  <si>
    <t>MReuben</t>
  </si>
  <si>
    <t>Mr.M.S.Raut</t>
  </si>
  <si>
    <t>M.S.Raut</t>
  </si>
  <si>
    <t>MSRaut</t>
  </si>
  <si>
    <t>Mr.M.Shahid</t>
  </si>
  <si>
    <t>M.Shahid</t>
  </si>
  <si>
    <t>MShahid</t>
  </si>
  <si>
    <t>Mr.M.Solomon</t>
  </si>
  <si>
    <t>M.Solomon</t>
  </si>
  <si>
    <t>MSolomon</t>
  </si>
  <si>
    <t>Mr.M.Suresh</t>
  </si>
  <si>
    <t>M.Suresh</t>
  </si>
  <si>
    <t>MSuresh</t>
  </si>
  <si>
    <t>Mr.M.Venkatesh</t>
  </si>
  <si>
    <t>M.Venkatesh</t>
  </si>
  <si>
    <t>MVenkatesh</t>
  </si>
  <si>
    <t>Mr.Malam Singh</t>
  </si>
  <si>
    <t>Malam Singh</t>
  </si>
  <si>
    <t>MalamSingh</t>
  </si>
  <si>
    <t>Mr.Malcolm Kharadi</t>
  </si>
  <si>
    <t>Malcolm Kharadi</t>
  </si>
  <si>
    <t>MalcolmKharadi</t>
  </si>
  <si>
    <t>Mr.Malcolm Maseyk</t>
  </si>
  <si>
    <t>Malcolm Maseyk</t>
  </si>
  <si>
    <t>MalcolmMaseyk</t>
  </si>
  <si>
    <t>Mr.Mansoor Khan</t>
  </si>
  <si>
    <t>Mansoor Khan</t>
  </si>
  <si>
    <t>MansoorKhan</t>
  </si>
  <si>
    <t>Mr.Mark J.Casey</t>
  </si>
  <si>
    <t>Mark J.Casey</t>
  </si>
  <si>
    <t>MarkJ.casey</t>
  </si>
  <si>
    <t>Mr.Md.Akram</t>
  </si>
  <si>
    <t>Md.Akram</t>
  </si>
  <si>
    <t>MdAkram</t>
  </si>
  <si>
    <t>Mr.Md.Azharuddin</t>
  </si>
  <si>
    <t>Md.Azharuddin</t>
  </si>
  <si>
    <t>MdAzharuddin</t>
  </si>
  <si>
    <t>Mr.Md.Farhan Alam</t>
  </si>
  <si>
    <t>Md.Farhan Alam</t>
  </si>
  <si>
    <t>MdFarhanAlam</t>
  </si>
  <si>
    <t>Mr.Md.Habeeb</t>
  </si>
  <si>
    <t>Md.Habeeb</t>
  </si>
  <si>
    <t>MdHabeeb</t>
  </si>
  <si>
    <t>Mr.Md.Hesnain</t>
  </si>
  <si>
    <t>Md.Hesnain</t>
  </si>
  <si>
    <t>MdHesnain</t>
  </si>
  <si>
    <t>Mr.Md.Imran</t>
  </si>
  <si>
    <t>Md.Imran</t>
  </si>
  <si>
    <t>MdImran</t>
  </si>
  <si>
    <t>Mr.Md.Imran Ashraf</t>
  </si>
  <si>
    <t>Md.Imran Ashraf</t>
  </si>
  <si>
    <t>MdImranAshraf</t>
  </si>
  <si>
    <t>Mr.Md.Islam</t>
  </si>
  <si>
    <t>Md.Islam</t>
  </si>
  <si>
    <t>MdIslam</t>
  </si>
  <si>
    <t>Mr.Md.Ismail</t>
  </si>
  <si>
    <t>Md.Ismail</t>
  </si>
  <si>
    <t>MdIsmail</t>
  </si>
  <si>
    <t>Mr.Md.Javed</t>
  </si>
  <si>
    <t>Md.Javed</t>
  </si>
  <si>
    <t>MdJaved</t>
  </si>
  <si>
    <t>Mr.Md.Kareem</t>
  </si>
  <si>
    <t>Md.Kareem</t>
  </si>
  <si>
    <t>MdKareem</t>
  </si>
  <si>
    <t>Mr.Md.Khasibul</t>
  </si>
  <si>
    <t>Md.Khasibul</t>
  </si>
  <si>
    <t>MdKhasibul</t>
  </si>
  <si>
    <t>Mr.Md.Muzaffar</t>
  </si>
  <si>
    <t>Md.Muzaffar</t>
  </si>
  <si>
    <t>MdMuzaffar</t>
  </si>
  <si>
    <t>Mr.Md.Sameer</t>
  </si>
  <si>
    <t>Md.Sameer</t>
  </si>
  <si>
    <t>MdSameer</t>
  </si>
  <si>
    <t>Mr.Md.Sameeruddin</t>
  </si>
  <si>
    <t>Md.Sameeruddin</t>
  </si>
  <si>
    <t>MdSameeruddin</t>
  </si>
  <si>
    <t>Mr.Md.Shabbani</t>
  </si>
  <si>
    <t>Md.Shabbani</t>
  </si>
  <si>
    <t>MdShabbani</t>
  </si>
  <si>
    <t>Mr.Md.Shafiq</t>
  </si>
  <si>
    <t>Md.Shafiq</t>
  </si>
  <si>
    <t>MdShafiq</t>
  </si>
  <si>
    <t>Mr.Md.Shoaib</t>
  </si>
  <si>
    <t>Md.Shoaib</t>
  </si>
  <si>
    <t>MdShoaib</t>
  </si>
  <si>
    <t>Mr.Melvyn Maseyk</t>
  </si>
  <si>
    <t>Melvyn Maseyk</t>
  </si>
  <si>
    <t>MelvynMaseyk</t>
  </si>
  <si>
    <t>Mr.Mir Zafar</t>
  </si>
  <si>
    <t>Mir Zafar</t>
  </si>
  <si>
    <t>MirZafar</t>
  </si>
  <si>
    <t>Mr.Mohammed Mushraf</t>
  </si>
  <si>
    <t>Mohammed Mushraf</t>
  </si>
  <si>
    <t>MohammedMushraf</t>
  </si>
  <si>
    <t>Mr.Mohammed Shoiab</t>
  </si>
  <si>
    <t>Mohammed Shoiab</t>
  </si>
  <si>
    <t>MohammedShoiab</t>
  </si>
  <si>
    <t>Mr.Mohan Lal</t>
  </si>
  <si>
    <t>Mohan Lal</t>
  </si>
  <si>
    <t>MohanLal</t>
  </si>
  <si>
    <t>Mr.Mohd.Akbar</t>
  </si>
  <si>
    <t>Mohd.Akbar</t>
  </si>
  <si>
    <t>MohdAkbar</t>
  </si>
  <si>
    <t>Mr.Mohd.Asif</t>
  </si>
  <si>
    <t>Mohd.Asif</t>
  </si>
  <si>
    <t>MohdAsif</t>
  </si>
  <si>
    <t>Mr.Mohd.Asif Khan</t>
  </si>
  <si>
    <t>Mohd.Asif Khan</t>
  </si>
  <si>
    <t>MohdAsifKhan</t>
  </si>
  <si>
    <t>Mr.Mohd.Feroz</t>
  </si>
  <si>
    <t>Mohd.Feroz</t>
  </si>
  <si>
    <t>MohdFeroz</t>
  </si>
  <si>
    <t>Mr.Mohd.Ghouse</t>
  </si>
  <si>
    <t>Mohd.Ghouse</t>
  </si>
  <si>
    <t>MohdGhouse</t>
  </si>
  <si>
    <t>Mr.Mohit Singh</t>
  </si>
  <si>
    <t>Mohit Singh</t>
  </si>
  <si>
    <t>MohitSingh</t>
  </si>
  <si>
    <t>Mr.Mudassar Nazar</t>
  </si>
  <si>
    <t>Mudassar Nazar</t>
  </si>
  <si>
    <t>MudassarNazar</t>
  </si>
  <si>
    <t>Mr.Mukesh Kumar</t>
  </si>
  <si>
    <t>Mukesh Kumar</t>
  </si>
  <si>
    <t>MukeshKumar</t>
  </si>
  <si>
    <t>Mr.Munna Alam</t>
  </si>
  <si>
    <t>Munna Alam</t>
  </si>
  <si>
    <t>MunnaAlam</t>
  </si>
  <si>
    <t>Mr.Muzaffar Alam</t>
  </si>
  <si>
    <t>Muzaffar Alam</t>
  </si>
  <si>
    <t>MuzaffarAlam</t>
  </si>
  <si>
    <t>Mr.Muzammil Hashmi</t>
  </si>
  <si>
    <t>Muzammil Hashmi</t>
  </si>
  <si>
    <t>MuzammilHashmi</t>
  </si>
  <si>
    <t>Mr.N.Akhtar</t>
  </si>
  <si>
    <t>N.Akhtar</t>
  </si>
  <si>
    <t>NAkhtar</t>
  </si>
  <si>
    <t>Mr.N.B.Kuldeep</t>
  </si>
  <si>
    <t>N.B.Kuldeep</t>
  </si>
  <si>
    <t>NBKuldeep</t>
  </si>
  <si>
    <t>Mr.N.Babu</t>
  </si>
  <si>
    <t>N.Babu</t>
  </si>
  <si>
    <t>NBabu</t>
  </si>
  <si>
    <t>Mr.N.G.Mc Cullagh</t>
  </si>
  <si>
    <t>N.G.Mc Cullagh</t>
  </si>
  <si>
    <t>NGMcCullagh</t>
  </si>
  <si>
    <t>Mr.N.Harsha</t>
  </si>
  <si>
    <t>N.Harsha</t>
  </si>
  <si>
    <t>NHarsha</t>
  </si>
  <si>
    <t>Mr.N.M.Khan</t>
  </si>
  <si>
    <t>N.M.Khan</t>
  </si>
  <si>
    <t>NMKhan</t>
  </si>
  <si>
    <t>Mr.N.M.Sequeria</t>
  </si>
  <si>
    <t>N.M.Sequeria</t>
  </si>
  <si>
    <t>NMSequeria</t>
  </si>
  <si>
    <t>Mr.N.Murugan</t>
  </si>
  <si>
    <t>N.Murugan</t>
  </si>
  <si>
    <t>NMurugan</t>
  </si>
  <si>
    <t>Mr.N.Nadeem</t>
  </si>
  <si>
    <t>N.Nadeem</t>
  </si>
  <si>
    <t>NNadeem</t>
  </si>
  <si>
    <t>Mr.N.R.Santosh Raj</t>
  </si>
  <si>
    <t>N.R.Santosh Raj</t>
  </si>
  <si>
    <t>NRSantoshRaj</t>
  </si>
  <si>
    <t>Mr.N.Ravinder Singh</t>
  </si>
  <si>
    <t>N.Ravinder Singh</t>
  </si>
  <si>
    <t>NRavinderSingh</t>
  </si>
  <si>
    <t>Mr.N.Rawal</t>
  </si>
  <si>
    <t>N.Rawal</t>
  </si>
  <si>
    <t>NRawal</t>
  </si>
  <si>
    <t>Mr.N.S.Parmar</t>
  </si>
  <si>
    <t>N.S.Parmar</t>
  </si>
  <si>
    <t>NSParmar</t>
  </si>
  <si>
    <t>Mr.N.S.Rathore</t>
  </si>
  <si>
    <t>N.S.Rathore</t>
  </si>
  <si>
    <t>NSRathore</t>
  </si>
  <si>
    <t>Mr.N.Sashi Kumar</t>
  </si>
  <si>
    <t>N.Sashi Kumar</t>
  </si>
  <si>
    <t>NSashiKumar</t>
  </si>
  <si>
    <t>Mr.Nadeem Alam</t>
  </si>
  <si>
    <t>Nadeem Alam</t>
  </si>
  <si>
    <t>NadeemAlam</t>
  </si>
  <si>
    <t>Mr.Nakhat Singh</t>
  </si>
  <si>
    <t>Nakhat Singh</t>
  </si>
  <si>
    <t>NakhatSingh</t>
  </si>
  <si>
    <t>Mr.Narain Singh</t>
  </si>
  <si>
    <t>Narain Singh</t>
  </si>
  <si>
    <t>NarainSingh</t>
  </si>
  <si>
    <t>Mr.Naresh Kumar</t>
  </si>
  <si>
    <t>Naresh Kumar</t>
  </si>
  <si>
    <t>NareshKumar</t>
  </si>
  <si>
    <t>Mr.Nassar Alam</t>
  </si>
  <si>
    <t>Nassar Alam</t>
  </si>
  <si>
    <t>NassarAlam</t>
  </si>
  <si>
    <t>Mr.Nazar Alam</t>
  </si>
  <si>
    <t>Nazar Alam</t>
  </si>
  <si>
    <t>NazarAlam</t>
  </si>
  <si>
    <t>Mr.Nazerul Alam</t>
  </si>
  <si>
    <t>Nazerul Alam</t>
  </si>
  <si>
    <t>NazerulAlam</t>
  </si>
  <si>
    <t>Mr.Nazim</t>
  </si>
  <si>
    <t>Nazim</t>
  </si>
  <si>
    <t>Mr.Neeraj Rawal</t>
  </si>
  <si>
    <t>Neeraj Rawal</t>
  </si>
  <si>
    <t>NeerajRawal</t>
  </si>
  <si>
    <t>Mr.Nelson Maseyk</t>
  </si>
  <si>
    <t>Nelson Maseyk</t>
  </si>
  <si>
    <t>NelsonMaseyk</t>
  </si>
  <si>
    <t>Mr.Nikhil Naidu</t>
  </si>
  <si>
    <t>Nikhil Naidu</t>
  </si>
  <si>
    <t>NikhilNaidu</t>
  </si>
  <si>
    <t>Mr.Niranjan S.Parmar</t>
  </si>
  <si>
    <t>Niranjan S.Parmar</t>
  </si>
  <si>
    <t>NiranjanSParmar</t>
  </si>
  <si>
    <t>Mr.Nirmal Jodha</t>
  </si>
  <si>
    <t>Nirmal Jodha</t>
  </si>
  <si>
    <t>NirmalJodha</t>
  </si>
  <si>
    <t>Mr.Nitin Singh</t>
  </si>
  <si>
    <t>Nitin Singh</t>
  </si>
  <si>
    <t>NitinSingh</t>
  </si>
  <si>
    <t>Mr.Noor Kaunain</t>
  </si>
  <si>
    <t>Noor Kaunain</t>
  </si>
  <si>
    <t>NoorKaunain</t>
  </si>
  <si>
    <t>Mr.Noorshed Alam</t>
  </si>
  <si>
    <t>Noorshed Alam</t>
  </si>
  <si>
    <t>NoorshedAlam</t>
  </si>
  <si>
    <t>Mr.Noorulla</t>
  </si>
  <si>
    <t>Noorulla</t>
  </si>
  <si>
    <t>Mr.P.Ajeeth Kumar</t>
  </si>
  <si>
    <t>P.Ajeeth Kumar</t>
  </si>
  <si>
    <t>PAjeethKumar</t>
  </si>
  <si>
    <t>Mr.P.Anand Kumar</t>
  </si>
  <si>
    <t>P.Anand Kumar</t>
  </si>
  <si>
    <t>PAnandKumar</t>
  </si>
  <si>
    <t>Mr.P.Belose</t>
  </si>
  <si>
    <t>P.Belose</t>
  </si>
  <si>
    <t>PBelose</t>
  </si>
  <si>
    <t>Mr.P.Kamlesh</t>
  </si>
  <si>
    <t>P.Kamlesh</t>
  </si>
  <si>
    <t>PKamlesh</t>
  </si>
  <si>
    <t>Mr.P.Krishna</t>
  </si>
  <si>
    <t>P.Krishna</t>
  </si>
  <si>
    <t>PKrishna</t>
  </si>
  <si>
    <t>Mr.P.Kumar</t>
  </si>
  <si>
    <t>P.Kumar</t>
  </si>
  <si>
    <t>PKumar</t>
  </si>
  <si>
    <t>Mr.P.M.Bopanna</t>
  </si>
  <si>
    <t>P.M.Bopanna</t>
  </si>
  <si>
    <t>PMBopanna</t>
  </si>
  <si>
    <t>Mr.P.Mani</t>
  </si>
  <si>
    <t>P.Mani</t>
  </si>
  <si>
    <t>PMani</t>
  </si>
  <si>
    <t>Mr.P.Ramesh</t>
  </si>
  <si>
    <t>P.Ramesh</t>
  </si>
  <si>
    <t>PRamesh</t>
  </si>
  <si>
    <t>Mr.P.S.Chouhan</t>
  </si>
  <si>
    <t>P.S.Chouhan</t>
  </si>
  <si>
    <t>PSChouhan</t>
  </si>
  <si>
    <t>Mr.P.S.Kaviraj</t>
  </si>
  <si>
    <t>P.S.Kaviraj</t>
  </si>
  <si>
    <t>PSKaviraj</t>
  </si>
  <si>
    <t>Mr.P.Sai Kumar</t>
  </si>
  <si>
    <t>P.Sai Kumar</t>
  </si>
  <si>
    <t>PSaiKumar</t>
  </si>
  <si>
    <t>Mr.P.Sandeep</t>
  </si>
  <si>
    <t>P.Sandeep</t>
  </si>
  <si>
    <t>PSandeep</t>
  </si>
  <si>
    <t>Mr.P.Shinde</t>
  </si>
  <si>
    <t>P.Shinde</t>
  </si>
  <si>
    <t>PShinde</t>
  </si>
  <si>
    <t>Mr.P.Surya</t>
  </si>
  <si>
    <t>P.Surya</t>
  </si>
  <si>
    <t>PSurya</t>
  </si>
  <si>
    <t>Mr.P.Tejeshwar</t>
  </si>
  <si>
    <t>P.Tejeshwar</t>
  </si>
  <si>
    <t>PTejeshwar</t>
  </si>
  <si>
    <t>Mr.P.Uday Kiran</t>
  </si>
  <si>
    <t>P.Uday Kiran</t>
  </si>
  <si>
    <t>PUdayKiran</t>
  </si>
  <si>
    <t>Mr.P.Vikram</t>
  </si>
  <si>
    <t>P.Vikram</t>
  </si>
  <si>
    <t>PVikram</t>
  </si>
  <si>
    <t>Mr.P.Vinod</t>
  </si>
  <si>
    <t>P.Vinod</t>
  </si>
  <si>
    <t>PVinod</t>
  </si>
  <si>
    <t>Mr.Parbat Singh</t>
  </si>
  <si>
    <t>Parbat Singh</t>
  </si>
  <si>
    <t>ParbatSingh</t>
  </si>
  <si>
    <t>Mr.Pat Smullen</t>
  </si>
  <si>
    <t>Pat Smullen</t>
  </si>
  <si>
    <t>PatSmullen</t>
  </si>
  <si>
    <t>Mr.Paul Mulrennan</t>
  </si>
  <si>
    <t>Paul Mulrennan</t>
  </si>
  <si>
    <t>PaulMulrennan</t>
  </si>
  <si>
    <t>Mr.Pawan Sharma</t>
  </si>
  <si>
    <t>Pawan Sharma</t>
  </si>
  <si>
    <t>PawanSharma</t>
  </si>
  <si>
    <t>Mr.Peter Swamy</t>
  </si>
  <si>
    <t>Peter Swamy</t>
  </si>
  <si>
    <t>PeterSwamy</t>
  </si>
  <si>
    <t>Mr.Pintu Das</t>
  </si>
  <si>
    <t>Pintu Das</t>
  </si>
  <si>
    <t>PintuDas</t>
  </si>
  <si>
    <t>Mr.Prabhu Naidu</t>
  </si>
  <si>
    <t>Prabhu Naidu</t>
  </si>
  <si>
    <t>PrabhuNaidu</t>
  </si>
  <si>
    <t>Mr.Pradeep Kumar</t>
  </si>
  <si>
    <t>Pradeep Kumar</t>
  </si>
  <si>
    <t>PradeepKumar</t>
  </si>
  <si>
    <t>Mr.Prashant P.Dhebe</t>
  </si>
  <si>
    <t>Prashant P.Dhebe</t>
  </si>
  <si>
    <t>PrashantPDhebe</t>
  </si>
  <si>
    <t>Mr.Praveen Gaddam</t>
  </si>
  <si>
    <t>Praveen Gaddam</t>
  </si>
  <si>
    <t>PraveenGaddam</t>
  </si>
  <si>
    <t>Mr.Praveen Saini</t>
  </si>
  <si>
    <t>Praveen Saini</t>
  </si>
  <si>
    <t>PraveenSaini</t>
  </si>
  <si>
    <t>Mr.R.Ajay Kumar</t>
  </si>
  <si>
    <t>R.Ajay Kumar</t>
  </si>
  <si>
    <t>RAjayKumar</t>
  </si>
  <si>
    <t>Mr.R.Ajinkya</t>
  </si>
  <si>
    <t>R.Ajinkya</t>
  </si>
  <si>
    <t>RAjinkya</t>
  </si>
  <si>
    <t>Mr.R.Anand</t>
  </si>
  <si>
    <t>R.Anand</t>
  </si>
  <si>
    <t>RAnand</t>
  </si>
  <si>
    <t>Mr.R.B.Shinde</t>
  </si>
  <si>
    <t>R.B.Shinde</t>
  </si>
  <si>
    <t>RBShinde</t>
  </si>
  <si>
    <t>Mr.R.Biramne</t>
  </si>
  <si>
    <t>R.Biramne</t>
  </si>
  <si>
    <t>RBiramne</t>
  </si>
  <si>
    <t>Mr.R.Girish</t>
  </si>
  <si>
    <t>R.Girish</t>
  </si>
  <si>
    <t>RGirish</t>
  </si>
  <si>
    <t>Mr.R.Hari Krishnan</t>
  </si>
  <si>
    <t>R.Hari Krishnan</t>
  </si>
  <si>
    <t>RHariKrishnan</t>
  </si>
  <si>
    <t>Mr.R.Hughes</t>
  </si>
  <si>
    <t>R.Hughes</t>
  </si>
  <si>
    <t>RHughes</t>
  </si>
  <si>
    <t>Mr.R.J.Hannam</t>
  </si>
  <si>
    <t>R.J.Hannam</t>
  </si>
  <si>
    <t>RJHannam</t>
  </si>
  <si>
    <t>Mr.R.K.Mahesh</t>
  </si>
  <si>
    <t>R.K.Mahesh</t>
  </si>
  <si>
    <t>RKMahesh</t>
  </si>
  <si>
    <t>Mr.R.K.Patel</t>
  </si>
  <si>
    <t>R.K.Patel</t>
  </si>
  <si>
    <t>RKPatel</t>
  </si>
  <si>
    <t>Mr.R.Koch</t>
  </si>
  <si>
    <t>R.Koch</t>
  </si>
  <si>
    <t>RKoch</t>
  </si>
  <si>
    <t>Mr.R.Laxmikant</t>
  </si>
  <si>
    <t>R.Laxmikant</t>
  </si>
  <si>
    <t>RLaxmikant</t>
  </si>
  <si>
    <t>Mr.R.Manish</t>
  </si>
  <si>
    <t>R.Manish</t>
  </si>
  <si>
    <t>RManish</t>
  </si>
  <si>
    <t>Mr.R.Manjunath</t>
  </si>
  <si>
    <t>R.Manjunath</t>
  </si>
  <si>
    <t>RManjunath</t>
  </si>
  <si>
    <t>Mr.R.N.Darshan</t>
  </si>
  <si>
    <t>R.N.Darshan</t>
  </si>
  <si>
    <t>RNDarshan</t>
  </si>
  <si>
    <t>Mr.R.P.Cleary</t>
  </si>
  <si>
    <t>R.P.Cleary</t>
  </si>
  <si>
    <t>RPCleary</t>
  </si>
  <si>
    <t>Mr.R.Parmod</t>
  </si>
  <si>
    <t>R.Parmod</t>
  </si>
  <si>
    <t>RParmod</t>
  </si>
  <si>
    <t>Mr.R.Parvesh</t>
  </si>
  <si>
    <t>R.Parvesh</t>
  </si>
  <si>
    <t>RParvesh</t>
  </si>
  <si>
    <t>Mr.R.Praveen Shinde</t>
  </si>
  <si>
    <t>R.Praveen Shinde</t>
  </si>
  <si>
    <t>RPraveenShinde</t>
  </si>
  <si>
    <t>Mr.R.Rakesh</t>
  </si>
  <si>
    <t>R.Rakesh</t>
  </si>
  <si>
    <t>RRakesh</t>
  </si>
  <si>
    <t>Mr.R.Ravi</t>
  </si>
  <si>
    <t>R.Ravi</t>
  </si>
  <si>
    <t>RRavi</t>
  </si>
  <si>
    <t>Mr.R.Rupesh</t>
  </si>
  <si>
    <t>R.Rupesh</t>
  </si>
  <si>
    <t>RRupesh</t>
  </si>
  <si>
    <t>Mr.R.S.Bhati</t>
  </si>
  <si>
    <t>R.S.Bhati</t>
  </si>
  <si>
    <t>RSBhati</t>
  </si>
  <si>
    <t>Mr.R.S.Deora</t>
  </si>
  <si>
    <t>R.S.Deora</t>
  </si>
  <si>
    <t>RSDeora</t>
  </si>
  <si>
    <t>Mr.R.S.Jodha</t>
  </si>
  <si>
    <t>R.S.Jodha</t>
  </si>
  <si>
    <t>RSJodha</t>
  </si>
  <si>
    <t>Mr.R.Shelar</t>
  </si>
  <si>
    <t>R.Shelar</t>
  </si>
  <si>
    <t>RShelar</t>
  </si>
  <si>
    <t>Mr.R.Shiva Kumar</t>
  </si>
  <si>
    <t>R.Shiva Kumar</t>
  </si>
  <si>
    <t>RShivaKumar</t>
  </si>
  <si>
    <t>Mr.R.Umesh</t>
  </si>
  <si>
    <t>R.Umesh</t>
  </si>
  <si>
    <t>RUmesh</t>
  </si>
  <si>
    <t>Mr.R.Vaibhav</t>
  </si>
  <si>
    <t>R.Vaibhav</t>
  </si>
  <si>
    <t>RVaibhav</t>
  </si>
  <si>
    <t>Mr.R.Yousaf</t>
  </si>
  <si>
    <t>R.Yousaf</t>
  </si>
  <si>
    <t>RYousaf</t>
  </si>
  <si>
    <t>Mr.Rafique Sk.</t>
  </si>
  <si>
    <t>Rafique Sk.</t>
  </si>
  <si>
    <t>RafiqueSk</t>
  </si>
  <si>
    <t>Mr.Raghuveer Singh</t>
  </si>
  <si>
    <t>Raghuveer Singh</t>
  </si>
  <si>
    <t>RaghuveerSingh</t>
  </si>
  <si>
    <t>Mr.Rahil Akhtar</t>
  </si>
  <si>
    <t>Rahil Akhtar</t>
  </si>
  <si>
    <t>RahilAkhtar</t>
  </si>
  <si>
    <t>Mr.Raj Pawar</t>
  </si>
  <si>
    <t>Raj Pawar</t>
  </si>
  <si>
    <t>RajPawar</t>
  </si>
  <si>
    <t>Mr.Rajendra Singh</t>
  </si>
  <si>
    <t>Rajendra Singh</t>
  </si>
  <si>
    <t>RajendraSingh</t>
  </si>
  <si>
    <t>Mr.Rajesh Kr.Patel</t>
  </si>
  <si>
    <t>Rajesh Kr.Patel</t>
  </si>
  <si>
    <t>RajeshKrPatel</t>
  </si>
  <si>
    <t>Mr.Rajesh N.</t>
  </si>
  <si>
    <t>Rajesh N.</t>
  </si>
  <si>
    <t>RajeshN</t>
  </si>
  <si>
    <t>Mr.Rajesh Ujgare</t>
  </si>
  <si>
    <t>Rajesh Ujgare</t>
  </si>
  <si>
    <t>RajeshUjgare</t>
  </si>
  <si>
    <t>Mr.Rajinder</t>
  </si>
  <si>
    <t>Rajinder</t>
  </si>
  <si>
    <t>Mr.Rajinder Saini</t>
  </si>
  <si>
    <t>Rajinder Saini</t>
  </si>
  <si>
    <t>RajinderSaini</t>
  </si>
  <si>
    <t>Mr.Rajinder Singh</t>
  </si>
  <si>
    <t>Rajinder Singh</t>
  </si>
  <si>
    <t>RajinderSingh</t>
  </si>
  <si>
    <t>Mr.Ramandeep S.Bal</t>
  </si>
  <si>
    <t>Ramandeep S.Bal</t>
  </si>
  <si>
    <t>RamandeepSBal</t>
  </si>
  <si>
    <t>Mr.Ramesh Kumar N.</t>
  </si>
  <si>
    <t>Ramesh Kumar N.</t>
  </si>
  <si>
    <t>RameshKumarN</t>
  </si>
  <si>
    <t>Mr.Ranidhan Singh</t>
  </si>
  <si>
    <t>Ranidhan Singh</t>
  </si>
  <si>
    <t>RanidhanSingh</t>
  </si>
  <si>
    <t>Mr.Ranjeet Singh</t>
  </si>
  <si>
    <t>Ranjeet Singh</t>
  </si>
  <si>
    <t>RanjeetSingh</t>
  </si>
  <si>
    <t>Mr.Ravi Singh</t>
  </si>
  <si>
    <t>Ravi Singh</t>
  </si>
  <si>
    <t>RaviSingh</t>
  </si>
  <si>
    <t>Mr.Rayan Ahmed R.</t>
  </si>
  <si>
    <t>Rayan Ahmed R.</t>
  </si>
  <si>
    <t>RayanAhmedR</t>
  </si>
  <si>
    <t>Mr.Riazuddin</t>
  </si>
  <si>
    <t>Riazuddin</t>
  </si>
  <si>
    <t>Mr.Robbie Downey</t>
  </si>
  <si>
    <t>Robbie Downey</t>
  </si>
  <si>
    <t>RobbieDowney</t>
  </si>
  <si>
    <t>Mr.Rohit Kumar</t>
  </si>
  <si>
    <t>Rohit Kumar</t>
  </si>
  <si>
    <t>RohitKumar</t>
  </si>
  <si>
    <t>Mr.Rupal Singh</t>
  </si>
  <si>
    <t>Rupal Singh</t>
  </si>
  <si>
    <t>RupalSingh</t>
  </si>
  <si>
    <t>Mr.Russell Xaviers</t>
  </si>
  <si>
    <t>Russell Xaviers</t>
  </si>
  <si>
    <t>RussellXaviers</t>
  </si>
  <si>
    <t>Mr.Ryan Marshall</t>
  </si>
  <si>
    <t>R.Marshall</t>
  </si>
  <si>
    <t>RMarshall</t>
  </si>
  <si>
    <t>Mr.S.A.Amit</t>
  </si>
  <si>
    <t>S.A.Amit</t>
  </si>
  <si>
    <t>SAAmit</t>
  </si>
  <si>
    <t>Mr.S.A.De Sousa</t>
  </si>
  <si>
    <t>S.A.De Sousa</t>
  </si>
  <si>
    <t>SADeSousa</t>
  </si>
  <si>
    <t>Mr.S.A.Shah</t>
  </si>
  <si>
    <t>S.A.Shah</t>
  </si>
  <si>
    <t>SAShah</t>
  </si>
  <si>
    <t>Mr.S.Akbar</t>
  </si>
  <si>
    <t>S.Akbar</t>
  </si>
  <si>
    <t>SAkbar</t>
  </si>
  <si>
    <t>Mr.S.Amjad Khan</t>
  </si>
  <si>
    <t>S.Amjad Khan</t>
  </si>
  <si>
    <t>SAmjadKhan</t>
  </si>
  <si>
    <t>Mr.S.Antony Raj</t>
  </si>
  <si>
    <t>S.Antony Raj</t>
  </si>
  <si>
    <t>SAntonyRaj</t>
  </si>
  <si>
    <t>Mr.S.Babu</t>
  </si>
  <si>
    <t>S.Babu</t>
  </si>
  <si>
    <t>SBabu</t>
  </si>
  <si>
    <t>Mr.S.Chandrashekar</t>
  </si>
  <si>
    <t>S.Chandrashekar</t>
  </si>
  <si>
    <t>SChandrashekar</t>
  </si>
  <si>
    <t>Mr.S.Domingo</t>
  </si>
  <si>
    <t>S.Domingo</t>
  </si>
  <si>
    <t>SDomingo</t>
  </si>
  <si>
    <t>Mr.S.G.Prasad</t>
  </si>
  <si>
    <t>S.G.Prasad</t>
  </si>
  <si>
    <t>SGPrasad</t>
  </si>
  <si>
    <t>Mr.S.Guruprasad</t>
  </si>
  <si>
    <t>S.Guruprasad</t>
  </si>
  <si>
    <t>SGuruprasad</t>
  </si>
  <si>
    <t>Mr.S.Imran</t>
  </si>
  <si>
    <t>S.Imran</t>
  </si>
  <si>
    <t>SImran</t>
  </si>
  <si>
    <t>Mr.S.J.Sunil</t>
  </si>
  <si>
    <t>S.J.Sunil</t>
  </si>
  <si>
    <t>SJSunil</t>
  </si>
  <si>
    <t>Mr.S.Jaykumar</t>
  </si>
  <si>
    <t>S.Jaykumar</t>
  </si>
  <si>
    <t>SJaykumar</t>
  </si>
  <si>
    <t>Mr.S.John</t>
  </si>
  <si>
    <t>S.John</t>
  </si>
  <si>
    <t>SJohn</t>
  </si>
  <si>
    <t>Mr.S.Joseph</t>
  </si>
  <si>
    <t>S.Joseph</t>
  </si>
  <si>
    <t>SJoseph</t>
  </si>
  <si>
    <t>Mr.S.K.Jadhav</t>
  </si>
  <si>
    <t>S.K.Jadhav</t>
  </si>
  <si>
    <t>SKJadhav</t>
  </si>
  <si>
    <t>Mr.S.Kabdhar</t>
  </si>
  <si>
    <t>S.Kabdhar</t>
  </si>
  <si>
    <t>SKabdhar</t>
  </si>
  <si>
    <t>Mr.S.Kapoor</t>
  </si>
  <si>
    <t>S.Kapoor</t>
  </si>
  <si>
    <t>SKapoor</t>
  </si>
  <si>
    <t>Mr.S.Lalit</t>
  </si>
  <si>
    <t>S.Lalit</t>
  </si>
  <si>
    <t>SLalit</t>
  </si>
  <si>
    <t>Mr.S.Mallikarjun</t>
  </si>
  <si>
    <t>S.Mallikarjun</t>
  </si>
  <si>
    <t>SMallikarjun</t>
  </si>
  <si>
    <t>Mr.S.Manohar</t>
  </si>
  <si>
    <t>S.Manohar</t>
  </si>
  <si>
    <t>SManohar</t>
  </si>
  <si>
    <t>Mr.S.Mosin</t>
  </si>
  <si>
    <t>S.Mosin</t>
  </si>
  <si>
    <t>SMosin</t>
  </si>
  <si>
    <t>Mr.S.Mubarak</t>
  </si>
  <si>
    <t>S.Mubarak</t>
  </si>
  <si>
    <t>SMubarak</t>
  </si>
  <si>
    <t>Mr.S.N.Chavan</t>
  </si>
  <si>
    <t>S.N.Chavan</t>
  </si>
  <si>
    <t>SNChavan</t>
  </si>
  <si>
    <t>Mr.S.P.Ranjane</t>
  </si>
  <si>
    <t>S.P.Ranjane</t>
  </si>
  <si>
    <t>SPRanjane</t>
  </si>
  <si>
    <t>Mr.S.Paswan</t>
  </si>
  <si>
    <t>S.Paswan</t>
  </si>
  <si>
    <t>SPaswan</t>
  </si>
  <si>
    <t>Mr.S.R.Bhagwat</t>
  </si>
  <si>
    <t>S.R.Bhagwat</t>
  </si>
  <si>
    <t>SRBhagwat</t>
  </si>
  <si>
    <t>Mr.S.R.Santosh Kumar</t>
  </si>
  <si>
    <t>S.R.Santosh Kumar</t>
  </si>
  <si>
    <t>SRSantoshKumar</t>
  </si>
  <si>
    <t>Mr.S.Rabbani</t>
  </si>
  <si>
    <t>S.Rabbani</t>
  </si>
  <si>
    <t>SRabbani</t>
  </si>
  <si>
    <t>Mr.S.Rajesh</t>
  </si>
  <si>
    <t>S.Rajesh</t>
  </si>
  <si>
    <t>SRajesh</t>
  </si>
  <si>
    <t>Mr.S.Ramesh</t>
  </si>
  <si>
    <t>S.Ramesh</t>
  </si>
  <si>
    <t>SRamesh</t>
  </si>
  <si>
    <t>Mr.S.S.Azad</t>
  </si>
  <si>
    <t>S.S.Azad</t>
  </si>
  <si>
    <t>SSAzad</t>
  </si>
  <si>
    <t>Mr.S.S.Baria</t>
  </si>
  <si>
    <t>S.S.Baria</t>
  </si>
  <si>
    <t>SSBaria</t>
  </si>
  <si>
    <t>Mr.S.S.Rathore</t>
  </si>
  <si>
    <t>S.S.Rathore</t>
  </si>
  <si>
    <t>SSRathore</t>
  </si>
  <si>
    <t>Mr.S.S.Tanwar</t>
  </si>
  <si>
    <t>S.S.Tanwar</t>
  </si>
  <si>
    <t>SSTanwar</t>
  </si>
  <si>
    <t>Mr.S.Sameer</t>
  </si>
  <si>
    <t>S.Sameer</t>
  </si>
  <si>
    <t>SSameer</t>
  </si>
  <si>
    <t>Mr.S.Santosh Kumar</t>
  </si>
  <si>
    <t>S.Santosh Kumar</t>
  </si>
  <si>
    <t>SSantoshKumar</t>
  </si>
  <si>
    <t>Mr.S.Selvaraj</t>
  </si>
  <si>
    <t>S.Selvaraj</t>
  </si>
  <si>
    <t>SSelvaraj</t>
  </si>
  <si>
    <t>Mr.S.Shinde</t>
  </si>
  <si>
    <t>S.Shinde</t>
  </si>
  <si>
    <t>SShinde</t>
  </si>
  <si>
    <t>Mr.S.Shiva Kumar</t>
  </si>
  <si>
    <t>S.Shiva Kumar</t>
  </si>
  <si>
    <t>SShivaKumar</t>
  </si>
  <si>
    <t>Mr.S.Shoban Babu</t>
  </si>
  <si>
    <t>S.Shoban Babu</t>
  </si>
  <si>
    <t>SShobanBabu</t>
  </si>
  <si>
    <t>Mr.S.Sreekant</t>
  </si>
  <si>
    <t>S.Sreekant</t>
  </si>
  <si>
    <t>SSreekant</t>
  </si>
  <si>
    <t>Mr.S.Stephen Raj</t>
  </si>
  <si>
    <t>S.Stephen Raj</t>
  </si>
  <si>
    <t>SStephenRaj</t>
  </si>
  <si>
    <t>Mr.S.Sunil</t>
  </si>
  <si>
    <t>S.Sunil</t>
  </si>
  <si>
    <t>SSunil</t>
  </si>
  <si>
    <t>Mr.S.Zervan</t>
  </si>
  <si>
    <t>S.Zervan</t>
  </si>
  <si>
    <t>SZervan</t>
  </si>
  <si>
    <t>Mr.Sachin Mardaan</t>
  </si>
  <si>
    <t>Sachin Mardaan</t>
  </si>
  <si>
    <t>SachinMardaan</t>
  </si>
  <si>
    <t>Mr.Saddam Hussain</t>
  </si>
  <si>
    <t>Saddam Hussain</t>
  </si>
  <si>
    <t>SaddamHussain</t>
  </si>
  <si>
    <t>Mr.Saddam Iqbal</t>
  </si>
  <si>
    <t>Saddam Iqbal</t>
  </si>
  <si>
    <t>SaddamIqbal</t>
  </si>
  <si>
    <t>Mr.Sahanawaz</t>
  </si>
  <si>
    <t>Sahanawaz</t>
  </si>
  <si>
    <t>Mr.Salim Khan</t>
  </si>
  <si>
    <t>Salim Khan</t>
  </si>
  <si>
    <t>SalimKhan</t>
  </si>
  <si>
    <t>Mr.Samad</t>
  </si>
  <si>
    <t>Samad</t>
  </si>
  <si>
    <t>Mr.Sameer Khan</t>
  </si>
  <si>
    <t>Sameer Khan</t>
  </si>
  <si>
    <t>SameerKhan</t>
  </si>
  <si>
    <t>Mr.Sameer Qureshi</t>
  </si>
  <si>
    <t>Sameer Qureshi</t>
  </si>
  <si>
    <t>SameerQureshi</t>
  </si>
  <si>
    <t>Mr.Samuel Fargeat</t>
  </si>
  <si>
    <t>Samuel Fargeat</t>
  </si>
  <si>
    <t>SamuelFargeat</t>
  </si>
  <si>
    <t>Mr.Sandeep Jadhav</t>
  </si>
  <si>
    <t>Sandeep Jadhav</t>
  </si>
  <si>
    <t>SandeepJadhav</t>
  </si>
  <si>
    <t>Mr.Sandeep Rajput</t>
  </si>
  <si>
    <t>Sandeep Rajput</t>
  </si>
  <si>
    <t>SandeepRajput</t>
  </si>
  <si>
    <t>Mr.Santosh G.</t>
  </si>
  <si>
    <t>Santosh G.</t>
  </si>
  <si>
    <t>SantoshG</t>
  </si>
  <si>
    <t>Mr.Santosh Kr.Paswan</t>
  </si>
  <si>
    <t>Santosh Kr.Paswan</t>
  </si>
  <si>
    <t>SantoshKrPaswan</t>
  </si>
  <si>
    <t>Mr.Sarvan Kumar</t>
  </si>
  <si>
    <t>Sarvan Kumar</t>
  </si>
  <si>
    <t>SarvanKumar</t>
  </si>
  <si>
    <t>Mr.Satish Nayak</t>
  </si>
  <si>
    <t>Satish Nayak</t>
  </si>
  <si>
    <t>SatishNayak</t>
  </si>
  <si>
    <t>Mr.Shadab Khan</t>
  </si>
  <si>
    <t>Shadab Khan</t>
  </si>
  <si>
    <t>ShadabKhan</t>
  </si>
  <si>
    <t>Mr.Shafeeq Ahmed</t>
  </si>
  <si>
    <t>Shafeeq Ahmed</t>
  </si>
  <si>
    <t>ShafeeqAhmed</t>
  </si>
  <si>
    <t>Mr.Shahar Babu</t>
  </si>
  <si>
    <t>Shahar Babu</t>
  </si>
  <si>
    <t>ShaharBabu</t>
  </si>
  <si>
    <t>Mr.Shahrukh Khan</t>
  </si>
  <si>
    <t>Shahrukh Khan</t>
  </si>
  <si>
    <t>ShahrukhKhan</t>
  </si>
  <si>
    <t>Mr.Shaikh Farookh</t>
  </si>
  <si>
    <t>Shaikh Farookh</t>
  </si>
  <si>
    <t>ShaikhFarookh</t>
  </si>
  <si>
    <t>Mr.Shaikh Sharookh</t>
  </si>
  <si>
    <t>Shaikh Sharookh</t>
  </si>
  <si>
    <t>ShaikhSharookh</t>
  </si>
  <si>
    <t>Mr.Shailesh Shinde</t>
  </si>
  <si>
    <t>Shailesh Shinde</t>
  </si>
  <si>
    <t>ShaileshShinde</t>
  </si>
  <si>
    <t>Mr.Shaliyar Khan</t>
  </si>
  <si>
    <t>Shaliyar Khan</t>
  </si>
  <si>
    <t>ShaliyarKhan</t>
  </si>
  <si>
    <t>Mr.Shamaz Shareef</t>
  </si>
  <si>
    <t>Shamaz Shareef</t>
  </si>
  <si>
    <t>ShamazShareef</t>
  </si>
  <si>
    <t>Mr.Shammi Khan</t>
  </si>
  <si>
    <t>Shammi Khan</t>
  </si>
  <si>
    <t>ShammiKhan</t>
  </si>
  <si>
    <t>Mr.Shamse Raja</t>
  </si>
  <si>
    <t>Shamse Raja</t>
  </si>
  <si>
    <t>ShamseRaja</t>
  </si>
  <si>
    <t>Mr.Shanth Kumar</t>
  </si>
  <si>
    <t>Shanth Kumar</t>
  </si>
  <si>
    <t>ShanthKumar</t>
  </si>
  <si>
    <t>Mr.Sher Singh</t>
  </si>
  <si>
    <t>Sher Singh</t>
  </si>
  <si>
    <t>SherSingh</t>
  </si>
  <si>
    <t>Mr.Shezad Khan</t>
  </si>
  <si>
    <t>Shezad Khan</t>
  </si>
  <si>
    <t>ShezadKhan</t>
  </si>
  <si>
    <t>Mr.Shivnath Paswan</t>
  </si>
  <si>
    <t>Shivnath Paswan</t>
  </si>
  <si>
    <t>ShivnathPaswan</t>
  </si>
  <si>
    <t>Mr.Shivpoojan Yadav</t>
  </si>
  <si>
    <t>Shivpoojan Yadav</t>
  </si>
  <si>
    <t>ShivpoojanYadav</t>
  </si>
  <si>
    <t>Mr.Shobhan Babu</t>
  </si>
  <si>
    <t>Shobhan Babu</t>
  </si>
  <si>
    <t>ShobhanBabu</t>
  </si>
  <si>
    <t>Mr.Shrikant Kamble</t>
  </si>
  <si>
    <t>Shrikant Kamble</t>
  </si>
  <si>
    <t>ShrikantKamble</t>
  </si>
  <si>
    <t>Mr.Sk.Farooq</t>
  </si>
  <si>
    <t>Sk.Farooq</t>
  </si>
  <si>
    <t>SkFarooq</t>
  </si>
  <si>
    <t>Mr.Sk.Israil</t>
  </si>
  <si>
    <t>Sk.Israil</t>
  </si>
  <si>
    <t>Mr.Sk.Zaffar Riaz</t>
  </si>
  <si>
    <t>Sk.Zaffar Riaz</t>
  </si>
  <si>
    <t>SkZaffarRiaz</t>
  </si>
  <si>
    <t>Mr.Sujit Kr.Paswan</t>
  </si>
  <si>
    <t>Sujit Kr.Paswan</t>
  </si>
  <si>
    <t>SujitKrPaswan</t>
  </si>
  <si>
    <t>Mr.Sumit Bohat</t>
  </si>
  <si>
    <t>Sumit Bohat</t>
  </si>
  <si>
    <t>SumitBohat</t>
  </si>
  <si>
    <t>Mr.Sunil Samson</t>
  </si>
  <si>
    <t>Sunil Samson</t>
  </si>
  <si>
    <t>SunilSamson</t>
  </si>
  <si>
    <t>Mr.Sunny Chinoy</t>
  </si>
  <si>
    <t>Sunny Chinoy</t>
  </si>
  <si>
    <t>SunnyChinoy</t>
  </si>
  <si>
    <t>Mr.Suraj Narredu</t>
  </si>
  <si>
    <t>Suraj Narredu</t>
  </si>
  <si>
    <t>SurajNarredu</t>
  </si>
  <si>
    <t>Mr.Suresh Kumar</t>
  </si>
  <si>
    <t>Suresh Kumar</t>
  </si>
  <si>
    <t>SureshKumar</t>
  </si>
  <si>
    <t>Mr.Surjeet Singh</t>
  </si>
  <si>
    <t>Surjeet Singh</t>
  </si>
  <si>
    <t>SurjeetSingh</t>
  </si>
  <si>
    <t>Mr.Surya Prakash</t>
  </si>
  <si>
    <t>Surya Prakash</t>
  </si>
  <si>
    <t>SuryaPrakash</t>
  </si>
  <si>
    <t>Mr.Syed Asgar</t>
  </si>
  <si>
    <t>Syed Asgar</t>
  </si>
  <si>
    <t>SyedAsgar</t>
  </si>
  <si>
    <t>Mr.Syed Imran</t>
  </si>
  <si>
    <t>Syed Imran</t>
  </si>
  <si>
    <t>SyedImran</t>
  </si>
  <si>
    <t>Mr.Syed Waseemuddin</t>
  </si>
  <si>
    <t>Syed Waseemuddin</t>
  </si>
  <si>
    <t>SyedWaseemuddin</t>
  </si>
  <si>
    <t>Mr.T.Atul</t>
  </si>
  <si>
    <t>T.Atul</t>
  </si>
  <si>
    <t>TAtul</t>
  </si>
  <si>
    <t>Mr.T.Bernard</t>
  </si>
  <si>
    <t>T.Bernard</t>
  </si>
  <si>
    <t>TBernard</t>
  </si>
  <si>
    <t>Mr.T.M.Prashanth</t>
  </si>
  <si>
    <t>T.M.Prashanth</t>
  </si>
  <si>
    <t>TMPrashanth</t>
  </si>
  <si>
    <t>Mr.T.Mahesh</t>
  </si>
  <si>
    <t>T.Mahesh</t>
  </si>
  <si>
    <t>TMahesh</t>
  </si>
  <si>
    <t>Mr.T.Rahul</t>
  </si>
  <si>
    <t>T.Rahul</t>
  </si>
  <si>
    <t>TRahul</t>
  </si>
  <si>
    <t>Mr.T.S.Jodha</t>
  </si>
  <si>
    <t>T.S.Jodha</t>
  </si>
  <si>
    <t>TSJodha</t>
  </si>
  <si>
    <t>Mr.Tanveer Alam</t>
  </si>
  <si>
    <t>Tanveer Alam</t>
  </si>
  <si>
    <t>TanveerAlam</t>
  </si>
  <si>
    <t>Mr.Taufeeq R.Shaikh</t>
  </si>
  <si>
    <t>Taufeeq R.Shaikh</t>
  </si>
  <si>
    <t>TaufeeqRShaikh</t>
  </si>
  <si>
    <t>Mr.Tauseef Ahmed</t>
  </si>
  <si>
    <t>Tauseef Ahmed</t>
  </si>
  <si>
    <t>TauseefAhmed</t>
  </si>
  <si>
    <t>Mr.Towfeeq R.Shaikh</t>
  </si>
  <si>
    <t>Towfeeq R.Shaikh</t>
  </si>
  <si>
    <t>TowfeeqRShaikh</t>
  </si>
  <si>
    <t>Mr.Trevor Patel</t>
  </si>
  <si>
    <t>P.Trevor</t>
  </si>
  <si>
    <t>PTrevor</t>
  </si>
  <si>
    <t>Mr.Uday Singh</t>
  </si>
  <si>
    <t>Uday Singh</t>
  </si>
  <si>
    <t>UdaySingh</t>
  </si>
  <si>
    <t>Mr.V.Chandrakant</t>
  </si>
  <si>
    <t>V.Chandrakant</t>
  </si>
  <si>
    <t>VChandrakant</t>
  </si>
  <si>
    <t>Mr.V.Jaiswal</t>
  </si>
  <si>
    <t>V.Jaiswal</t>
  </si>
  <si>
    <t>VJaiswal</t>
  </si>
  <si>
    <t>Mr.V.R.Jagadeesh</t>
  </si>
  <si>
    <t>V.R.Jagadeesh</t>
  </si>
  <si>
    <t>VRJagadeesh</t>
  </si>
  <si>
    <t>Mr.V.S.Gautam</t>
  </si>
  <si>
    <t>V.S.Gautam</t>
  </si>
  <si>
    <t>VSGautam</t>
  </si>
  <si>
    <t>Mr.V.Sunil Kumar</t>
  </si>
  <si>
    <t>V.Sunil Kumar</t>
  </si>
  <si>
    <t>VSunilKumar</t>
  </si>
  <si>
    <t>Mr.Vijay Kumar</t>
  </si>
  <si>
    <t>Vijay Kumar</t>
  </si>
  <si>
    <t>VijayKumar</t>
  </si>
  <si>
    <t>Mr.Vikash Tamang</t>
  </si>
  <si>
    <t>Vikash Tamang</t>
  </si>
  <si>
    <t>VikashTamang</t>
  </si>
  <si>
    <t>Mr.Vikram Jodha</t>
  </si>
  <si>
    <t>Vikram Jodha</t>
  </si>
  <si>
    <t>VikramJodha</t>
  </si>
  <si>
    <t>Mr.Vikram Walkar</t>
  </si>
  <si>
    <t>Vikram Walkar</t>
  </si>
  <si>
    <t>VikramWalkar</t>
  </si>
  <si>
    <t>Mr.Vinay Jaiswal</t>
  </si>
  <si>
    <t>Vinay Jaiswal</t>
  </si>
  <si>
    <t>VinayJaiswal</t>
  </si>
  <si>
    <t>Mr.Vinod Shinde</t>
  </si>
  <si>
    <t>Vinod Shinde</t>
  </si>
  <si>
    <t>VinodShinde</t>
  </si>
  <si>
    <t>Mr.Vipin Kumar</t>
  </si>
  <si>
    <t>Vipin Kumar</t>
  </si>
  <si>
    <t>VipinKumar</t>
  </si>
  <si>
    <t>Mr.Vishal</t>
  </si>
  <si>
    <t>Vishal</t>
  </si>
  <si>
    <t>Mr.Vishal N.Bunde</t>
  </si>
  <si>
    <t>Vishal N.Bunde</t>
  </si>
  <si>
    <t>VishalNBunde</t>
  </si>
  <si>
    <t>Mr.Vivek</t>
  </si>
  <si>
    <t>Vivek</t>
  </si>
  <si>
    <t>Mr.Wayne Smith</t>
  </si>
  <si>
    <t>Wayne Smith</t>
  </si>
  <si>
    <t>WayneSmith</t>
  </si>
  <si>
    <t>Mr.Y.S.Srinath</t>
  </si>
  <si>
    <t>Y.S.Srinath</t>
  </si>
  <si>
    <t>YSSrinath</t>
  </si>
  <si>
    <t>Mr.Yash Narredu</t>
  </si>
  <si>
    <t>Yash Narredu</t>
  </si>
  <si>
    <t>YashNarredu</t>
  </si>
  <si>
    <t>Mr.Yogesh V.Salvi</t>
  </si>
  <si>
    <t>Yogesh V.Salvi</t>
  </si>
  <si>
    <t>YogeshVSalvi</t>
  </si>
  <si>
    <t>Mr.Zameer Sayyed</t>
  </si>
  <si>
    <t>Zameer Sayyed</t>
  </si>
  <si>
    <t>ZameerSayyed</t>
  </si>
  <si>
    <t>Mr.Zarar Alam</t>
  </si>
  <si>
    <t>Zarar Alam</t>
  </si>
  <si>
    <t>ZararAlam</t>
  </si>
  <si>
    <t>Mr.Zia Akhtar</t>
  </si>
  <si>
    <t>Zia Akhtar</t>
  </si>
  <si>
    <t>ZiaAkhtar</t>
  </si>
  <si>
    <t>Mr.Zulquar Nain</t>
  </si>
  <si>
    <t>Zulquar Nain</t>
  </si>
  <si>
    <t>ZulquarNain</t>
  </si>
  <si>
    <t>Ms.Lisa Jones</t>
  </si>
  <si>
    <t>Lisa Jones</t>
  </si>
  <si>
    <t>LisaJones</t>
  </si>
  <si>
    <t>Ms.Silva Storai</t>
  </si>
  <si>
    <t>Silva Storai</t>
  </si>
  <si>
    <t>SilvaStorai</t>
  </si>
  <si>
    <t>Mr.Arjun Mangalorkar</t>
  </si>
  <si>
    <t>A.Mangalorkar</t>
  </si>
  <si>
    <t>AMangalorkar</t>
  </si>
  <si>
    <t>Mr.Adhiraj Singh Jodha</t>
  </si>
  <si>
    <t>A.S.Jodha</t>
  </si>
  <si>
    <t>ASJodha</t>
  </si>
  <si>
    <t>Mr.Adil Dajee</t>
  </si>
  <si>
    <t>Adil Dajee</t>
  </si>
  <si>
    <t>AdilDajee</t>
  </si>
  <si>
    <t>Mr.Altamash A.Ahmad</t>
  </si>
  <si>
    <t>Altamash A.Ahmad</t>
  </si>
  <si>
    <t>AltamashAAhmad</t>
  </si>
  <si>
    <t>Mr.Amit Caddy</t>
  </si>
  <si>
    <t>Amit Caddy</t>
  </si>
  <si>
    <t>AmitCaddy</t>
  </si>
  <si>
    <t>Mr.Amjad Khan</t>
  </si>
  <si>
    <t>Amjad Khan</t>
  </si>
  <si>
    <t>AmjadKhan</t>
  </si>
  <si>
    <t>Mr.M.P.Ananta Vatsalya</t>
  </si>
  <si>
    <t>A.Vatsalya</t>
  </si>
  <si>
    <t>AVatsalya</t>
  </si>
  <si>
    <t>Mr.Anupam Sharma</t>
  </si>
  <si>
    <t>Anupam Sharma</t>
  </si>
  <si>
    <t>AnupamSharma</t>
  </si>
  <si>
    <t>Ms.Arti Doctor</t>
  </si>
  <si>
    <t>Arti Doctor</t>
  </si>
  <si>
    <t>ArtiDoctor</t>
  </si>
  <si>
    <t>Mr.Asad Siddiqui</t>
  </si>
  <si>
    <t>Asad Siddiqui</t>
  </si>
  <si>
    <t>AsadSiddiqui</t>
  </si>
  <si>
    <t>Mr.B.K.Narendra</t>
  </si>
  <si>
    <t>B.K.Narendra</t>
  </si>
  <si>
    <t>BKNarendra</t>
  </si>
  <si>
    <t>Mr.B.Prithviraj</t>
  </si>
  <si>
    <t>B.Prithviraj</t>
  </si>
  <si>
    <t>BPrithviraj</t>
  </si>
  <si>
    <t>Mr.B.Puttanna</t>
  </si>
  <si>
    <t>B.Puttanna</t>
  </si>
  <si>
    <t>BPuttanna</t>
  </si>
  <si>
    <t>Mr.B.Shiva</t>
  </si>
  <si>
    <t>B.Shiva</t>
  </si>
  <si>
    <t>BShiva</t>
  </si>
  <si>
    <t>Mr.H.S.Bath</t>
  </si>
  <si>
    <t>H.S.Bath</t>
  </si>
  <si>
    <t>HSBath</t>
  </si>
  <si>
    <t>Mr.Bezan Chenoy</t>
  </si>
  <si>
    <t>Bezan Chenoy</t>
  </si>
  <si>
    <t>BezanChenoy</t>
  </si>
  <si>
    <t>Mr.Bharath Singh</t>
  </si>
  <si>
    <t>Bharath Singh</t>
  </si>
  <si>
    <t>BharathSingh</t>
  </si>
  <si>
    <t>Mr.Bipin V.Salvi</t>
  </si>
  <si>
    <t>Bipin V.Salvi</t>
  </si>
  <si>
    <t>BipinVSalvi</t>
  </si>
  <si>
    <t>Mr.C.D.Katrak</t>
  </si>
  <si>
    <t>C.D.Katrak</t>
  </si>
  <si>
    <t>CDKatrak</t>
  </si>
  <si>
    <t>Mr.C.D.Monnappa</t>
  </si>
  <si>
    <t>C.D.Monnappa</t>
  </si>
  <si>
    <t>CDMonnappa</t>
  </si>
  <si>
    <t>Mr.C.Girinath</t>
  </si>
  <si>
    <t>C.Girinath</t>
  </si>
  <si>
    <t>CGirinath</t>
  </si>
  <si>
    <t>Mr.C.Gleich</t>
  </si>
  <si>
    <t>C.Gleich</t>
  </si>
  <si>
    <t>CGleich</t>
  </si>
  <si>
    <t>Mr.C.V.G.K.Kishore</t>
  </si>
  <si>
    <t>C.V.G.K.Kishore</t>
  </si>
  <si>
    <t>CVGKKishore</t>
  </si>
  <si>
    <t>Mr.Damodaran D.Pillai</t>
  </si>
  <si>
    <t>D.D.Pillai</t>
  </si>
  <si>
    <t>DDPillai</t>
  </si>
  <si>
    <t>Mr.D.J.Surti</t>
  </si>
  <si>
    <t>D.J.Surti</t>
  </si>
  <si>
    <t>DJSurti</t>
  </si>
  <si>
    <t>Mr.Deepak Karki</t>
  </si>
  <si>
    <t>D.Karki</t>
  </si>
  <si>
    <t>DKarki</t>
  </si>
  <si>
    <t>Mr.D.M.David</t>
  </si>
  <si>
    <t>D.M.David</t>
  </si>
  <si>
    <t>DMDavid</t>
  </si>
  <si>
    <t>Mr.D.Netto</t>
  </si>
  <si>
    <t>D.Netto</t>
  </si>
  <si>
    <t>DNetto</t>
  </si>
  <si>
    <t>Mr.Dallas Todywalla</t>
  </si>
  <si>
    <t>D.Todywalla</t>
  </si>
  <si>
    <t>DTodywalla</t>
  </si>
  <si>
    <t>Mr.Daman Khanna</t>
  </si>
  <si>
    <t>Daman Khanna</t>
  </si>
  <si>
    <t>DamanKhanna</t>
  </si>
  <si>
    <t>Mr.Darius Byramji</t>
  </si>
  <si>
    <t>D.Byramji</t>
  </si>
  <si>
    <t>DByramji</t>
  </si>
  <si>
    <t>Mr.Deepak Kalra</t>
  </si>
  <si>
    <t>Deepak Kalra</t>
  </si>
  <si>
    <t>DeepakKalra</t>
  </si>
  <si>
    <t>Mr.Dinesh Pujar</t>
  </si>
  <si>
    <t>Dinesh Pujar</t>
  </si>
  <si>
    <t>DineshPujar</t>
  </si>
  <si>
    <t>Dr.Anil Kumar</t>
  </si>
  <si>
    <t>DrAnilKumar</t>
  </si>
  <si>
    <t>Mr.E.Bhungard</t>
  </si>
  <si>
    <t>E.Bhungard</t>
  </si>
  <si>
    <t>EBhungard</t>
  </si>
  <si>
    <t>Mr.F.Sirajuddin</t>
  </si>
  <si>
    <t>F.Sirajuddin</t>
  </si>
  <si>
    <t>FSirajuddin</t>
  </si>
  <si>
    <t>Mr.Faisal A.Abbas</t>
  </si>
  <si>
    <t>Faisal A.Abbas</t>
  </si>
  <si>
    <t>FaisalAAbbas</t>
  </si>
  <si>
    <t>Mr.Faiyaz Shaikh</t>
  </si>
  <si>
    <t>Faiyaz Shaikh</t>
  </si>
  <si>
    <t>FaiyazShaikh</t>
  </si>
  <si>
    <t>Mr.Faraz Arshad</t>
  </si>
  <si>
    <t>Faraz Arshad</t>
  </si>
  <si>
    <t>FarazArshad</t>
  </si>
  <si>
    <t>Mr.Feroz M.Khan</t>
  </si>
  <si>
    <t>Feroz M.Khan</t>
  </si>
  <si>
    <t>FerozMKhan</t>
  </si>
  <si>
    <t>Mr.G.Nityanand</t>
  </si>
  <si>
    <t>G.Nityanand</t>
  </si>
  <si>
    <t>GNityanand</t>
  </si>
  <si>
    <t>Mr.G.T.Surender</t>
  </si>
  <si>
    <t>G.T.Surender</t>
  </si>
  <si>
    <t>GTSurender</t>
  </si>
  <si>
    <t>Mr.H.J.Antia</t>
  </si>
  <si>
    <t>H.J.Antia</t>
  </si>
  <si>
    <t>HJAntia</t>
  </si>
  <si>
    <t>Mr.Hidayat Khan</t>
  </si>
  <si>
    <t>Hidayat Khan</t>
  </si>
  <si>
    <t>HidayatKhan</t>
  </si>
  <si>
    <t>Mr.Himmat Singh</t>
  </si>
  <si>
    <t>Himmat Singh</t>
  </si>
  <si>
    <t>HimmatSingh</t>
  </si>
  <si>
    <t>Mr.Hosidar Daji</t>
  </si>
  <si>
    <t>Hosidar Daji</t>
  </si>
  <si>
    <t>HosidarDaji</t>
  </si>
  <si>
    <t>Mr.Imtiaz A.Sait</t>
  </si>
  <si>
    <t>Imtiaz A.Sait</t>
  </si>
  <si>
    <t>ImtiazASait</t>
  </si>
  <si>
    <t>Mr.Irfan Ghatala</t>
  </si>
  <si>
    <t>Irfan Ghatala</t>
  </si>
  <si>
    <t>IrfanGhatala</t>
  </si>
  <si>
    <t>Mr.Ivor Fernandes</t>
  </si>
  <si>
    <t>Ivor Fernandes</t>
  </si>
  <si>
    <t>IvorFernandes</t>
  </si>
  <si>
    <t>Mr.J.Babu Rao</t>
  </si>
  <si>
    <t>J.Babu Rao</t>
  </si>
  <si>
    <t>JBabuRao</t>
  </si>
  <si>
    <t>Mr.J.Chetan</t>
  </si>
  <si>
    <t>J.Chetan</t>
  </si>
  <si>
    <t>JChetan</t>
  </si>
  <si>
    <t>Mr.J.S.Dhariwal</t>
  </si>
  <si>
    <t>J.S.Dhariwal</t>
  </si>
  <si>
    <t>JSDhariwal</t>
  </si>
  <si>
    <t>Mr.J.S.Pillay</t>
  </si>
  <si>
    <t>J.S.Pillay</t>
  </si>
  <si>
    <t>JSPillay</t>
  </si>
  <si>
    <t>Mr.J.Sharavanan</t>
  </si>
  <si>
    <t>J.Sharavanan</t>
  </si>
  <si>
    <t>JSharavanan</t>
  </si>
  <si>
    <t>Mr.J.Silvester</t>
  </si>
  <si>
    <t>J.Silvester</t>
  </si>
  <si>
    <t>JSilvester</t>
  </si>
  <si>
    <t>Mr.J.Stephens</t>
  </si>
  <si>
    <t>J.Stephens</t>
  </si>
  <si>
    <t>JStephens</t>
  </si>
  <si>
    <t>Mr.Jaiswal</t>
  </si>
  <si>
    <t>Jaiswal</t>
  </si>
  <si>
    <t>Mr.Janardhan</t>
  </si>
  <si>
    <t>Janardhan</t>
  </si>
  <si>
    <t>Mr.Jasbir Singh</t>
  </si>
  <si>
    <t>Jasbir Singh</t>
  </si>
  <si>
    <t>JasbirSingh</t>
  </si>
  <si>
    <t>Mr.Javed Khan</t>
  </si>
  <si>
    <t>Javed Khan</t>
  </si>
  <si>
    <t>JavedKhan</t>
  </si>
  <si>
    <t>Mr.K.Ganapathy</t>
  </si>
  <si>
    <t>K.Ganapathy</t>
  </si>
  <si>
    <t>KGanapathy</t>
  </si>
  <si>
    <t>Mr.K.S.V.Prasad Raju</t>
  </si>
  <si>
    <t>K.S.V.Prasad Raju</t>
  </si>
  <si>
    <t>KSVPrasadRaju</t>
  </si>
  <si>
    <t>Mr.K.Satheesh</t>
  </si>
  <si>
    <t>K.Satheesh</t>
  </si>
  <si>
    <t>KSatheesh</t>
  </si>
  <si>
    <t>Mr.K.V.Shrinivas</t>
  </si>
  <si>
    <t>K.V.Shrinivas</t>
  </si>
  <si>
    <t>KVShrinivas</t>
  </si>
  <si>
    <t>Mr.Karan Singh</t>
  </si>
  <si>
    <t>Karan Singh</t>
  </si>
  <si>
    <t>KaranSingh</t>
  </si>
  <si>
    <t>Mr.L.D'Silva</t>
  </si>
  <si>
    <t>L.D'Silva</t>
  </si>
  <si>
    <t>LD'Silva</t>
  </si>
  <si>
    <t>Mr.L.V.R.Deshmukh</t>
  </si>
  <si>
    <t>L.V.R.Deshmukh</t>
  </si>
  <si>
    <t>LVRDeshmukh</t>
  </si>
  <si>
    <t>Mr.Laxman Singh</t>
  </si>
  <si>
    <t>Laxman Singh</t>
  </si>
  <si>
    <t>LaxmanSingh</t>
  </si>
  <si>
    <t>Mr.M.B.Mangalorkar</t>
  </si>
  <si>
    <t>M.B.Mangalorkar</t>
  </si>
  <si>
    <t>MBMangalorkar</t>
  </si>
  <si>
    <t>Mr.M.Bobby</t>
  </si>
  <si>
    <t>M.Bobby</t>
  </si>
  <si>
    <t>MBobby</t>
  </si>
  <si>
    <t>Mr.M.Chauhan</t>
  </si>
  <si>
    <t>M.Chauhan</t>
  </si>
  <si>
    <t>MChauhan</t>
  </si>
  <si>
    <t>Mr.M.Eshwer</t>
  </si>
  <si>
    <t>M.Eshwer</t>
  </si>
  <si>
    <t>MEshwer</t>
  </si>
  <si>
    <t>Mr.M.K.Jadhav</t>
  </si>
  <si>
    <t>M.K.Jadhav</t>
  </si>
  <si>
    <t>MKJadhav</t>
  </si>
  <si>
    <t>Mr.Magansingh P.Jodha</t>
  </si>
  <si>
    <t>M.P.Jodha</t>
  </si>
  <si>
    <t>MPJodha</t>
  </si>
  <si>
    <t>Mr.M.P.Mahaesh</t>
  </si>
  <si>
    <t>M.P.Mahaesh</t>
  </si>
  <si>
    <t>MPMahaesh</t>
  </si>
  <si>
    <t>Mr.Mangilipelly Satyanarayana</t>
  </si>
  <si>
    <t>M.Satyanarayana</t>
  </si>
  <si>
    <t>MSatyanarayana</t>
  </si>
  <si>
    <t>Mr.M.V.Narayan Rao</t>
  </si>
  <si>
    <t>M.V.Narayan Rao</t>
  </si>
  <si>
    <t>MVNarayanRao</t>
  </si>
  <si>
    <t>Mr.Mahmood Khan</t>
  </si>
  <si>
    <t>Mahmood Khan</t>
  </si>
  <si>
    <t>MahmoodKhan</t>
  </si>
  <si>
    <t>Mr.Mansoor Shah</t>
  </si>
  <si>
    <t>Mansoor Shah</t>
  </si>
  <si>
    <t>MansoorShah</t>
  </si>
  <si>
    <t>Mr.Md.Sajid Qureshi</t>
  </si>
  <si>
    <t>Md.Sajid Qureshi</t>
  </si>
  <si>
    <t>MdSajidQureshi</t>
  </si>
  <si>
    <t>Mr.Mohd.A.Abbas</t>
  </si>
  <si>
    <t>Mohd A.Abbas</t>
  </si>
  <si>
    <t>MohdAAbbas</t>
  </si>
  <si>
    <t>Ms.N.B.Chenoy</t>
  </si>
  <si>
    <t>MsNBChenoy</t>
  </si>
  <si>
    <t>Mr.Nana Raghunath</t>
  </si>
  <si>
    <t>Nana Raghunath</t>
  </si>
  <si>
    <t>NanaRaghunath</t>
  </si>
  <si>
    <t>Mr.Narayana Gowda</t>
  </si>
  <si>
    <t>Narayana Gowda</t>
  </si>
  <si>
    <t>NarayanaGowda</t>
  </si>
  <si>
    <t>Mr.Narendra Lagad</t>
  </si>
  <si>
    <t>Narendra Lagad</t>
  </si>
  <si>
    <t>NarendraLagad</t>
  </si>
  <si>
    <t>Mr.Neil Darashah</t>
  </si>
  <si>
    <t>Neil Darashah</t>
  </si>
  <si>
    <t>NeilDarashah</t>
  </si>
  <si>
    <t>Mrs.Nina M.Lalvani</t>
  </si>
  <si>
    <t>Nina M.Lalvani</t>
  </si>
  <si>
    <t>NinaMLalvani</t>
  </si>
  <si>
    <t>Mr.Nirad Karanjawalla</t>
  </si>
  <si>
    <t>Nirad Karanjawalla</t>
  </si>
  <si>
    <t>NiradKaranjawalla</t>
  </si>
  <si>
    <t>Mr.Nosher Cama</t>
  </si>
  <si>
    <t>Nosher Cama</t>
  </si>
  <si>
    <t>NosherCama</t>
  </si>
  <si>
    <t>Mr.P.C.Tejaswi</t>
  </si>
  <si>
    <t>P.C.Tejaswi</t>
  </si>
  <si>
    <t>PCTejaswi</t>
  </si>
  <si>
    <t>Mr.Pesi Shroff</t>
  </si>
  <si>
    <t>P.Shroff</t>
  </si>
  <si>
    <t>PShroff</t>
  </si>
  <si>
    <t>Mr.Patrick Quinn</t>
  </si>
  <si>
    <t>Patrick Quinn</t>
  </si>
  <si>
    <t>PatrickQuinn</t>
  </si>
  <si>
    <t>Mr.Pradeep Annaiah</t>
  </si>
  <si>
    <t>Pradeep Annaiah</t>
  </si>
  <si>
    <t>PradeepAnnaiah</t>
  </si>
  <si>
    <t>Mr.Prasanna Kumar</t>
  </si>
  <si>
    <t>Prasanna Kumar</t>
  </si>
  <si>
    <t>PrasannaKumar</t>
  </si>
  <si>
    <t>Mr.M.Pratap Kamath</t>
  </si>
  <si>
    <t>Pratap Kamath</t>
  </si>
  <si>
    <t>PratapKamath</t>
  </si>
  <si>
    <t>Mr.R.D'Mellow</t>
  </si>
  <si>
    <t>R.D'Mellow</t>
  </si>
  <si>
    <t>RD'Mellow</t>
  </si>
  <si>
    <t>Mr.R.Foley</t>
  </si>
  <si>
    <t>R.Foley</t>
  </si>
  <si>
    <t>RFoley</t>
  </si>
  <si>
    <t>Mr.R.H.Sequeira</t>
  </si>
  <si>
    <t>R.H.Sequeira</t>
  </si>
  <si>
    <t>RHSequeira</t>
  </si>
  <si>
    <t>Mr.R.Mallikarajuna</t>
  </si>
  <si>
    <t>R.Mallikarajuna</t>
  </si>
  <si>
    <t>RMallikarajuna</t>
  </si>
  <si>
    <t>Mr.R.R.Byramji</t>
  </si>
  <si>
    <t>R.R.Byramji</t>
  </si>
  <si>
    <t>RRByramji</t>
  </si>
  <si>
    <t>Mr.R.S.Shekhawat</t>
  </si>
  <si>
    <t>R.S.Shekhawat</t>
  </si>
  <si>
    <t>RSShekhawat</t>
  </si>
  <si>
    <t>Mr.R.V.Gowli</t>
  </si>
  <si>
    <t>R.V.Gowli</t>
  </si>
  <si>
    <t>RVGowli</t>
  </si>
  <si>
    <t>Mr.R.V.Manohar</t>
  </si>
  <si>
    <t>R.V.Manohar</t>
  </si>
  <si>
    <t>RVManohar</t>
  </si>
  <si>
    <t>Mr.R.W.Alford</t>
  </si>
  <si>
    <t>R.W.Alford</t>
  </si>
  <si>
    <t>RWAlford</t>
  </si>
  <si>
    <t>Mr.Rakesh</t>
  </si>
  <si>
    <t>Rakesh</t>
  </si>
  <si>
    <t>Mr.Ranjeet Shinde</t>
  </si>
  <si>
    <t>Ranjeet Shinde</t>
  </si>
  <si>
    <t>RanjeetShinde</t>
  </si>
  <si>
    <t>Mr.Rehanullah Khan</t>
  </si>
  <si>
    <t>Rehanullah Khan</t>
  </si>
  <si>
    <t>RehanullahKhan</t>
  </si>
  <si>
    <t>Mr.Rodrigues Jr.</t>
  </si>
  <si>
    <t>Rodrigues Jr.</t>
  </si>
  <si>
    <t>RodriguesJr</t>
  </si>
  <si>
    <t>Mr.Rutherford Alford</t>
  </si>
  <si>
    <t>Rutherford Alford</t>
  </si>
  <si>
    <t>RutherfordAlford</t>
  </si>
  <si>
    <t>Mr.S.A.Shehzad Abbas</t>
  </si>
  <si>
    <t>S.A.Shehzad Abbas</t>
  </si>
  <si>
    <t>SAShehzadAbbas</t>
  </si>
  <si>
    <t>Mr.S.Britto</t>
  </si>
  <si>
    <t>S.Britto</t>
  </si>
  <si>
    <t>SBritto</t>
  </si>
  <si>
    <t>Mr.Suresh Chavan</t>
  </si>
  <si>
    <t>S.Chavan</t>
  </si>
  <si>
    <t>SChavan</t>
  </si>
  <si>
    <t>Mr.S.Dominic</t>
  </si>
  <si>
    <t>S.Dominic</t>
  </si>
  <si>
    <t>SDominic</t>
  </si>
  <si>
    <t>Mr.S.Ganapathy</t>
  </si>
  <si>
    <t>S.Ganapathy</t>
  </si>
  <si>
    <t>SGanapathy</t>
  </si>
  <si>
    <t>Mr.S.Habeebullah</t>
  </si>
  <si>
    <t>S.Habeebullah</t>
  </si>
  <si>
    <t>SHabeebullah</t>
  </si>
  <si>
    <t>Mr.S.Inayathulla</t>
  </si>
  <si>
    <t>S.Inayathulla</t>
  </si>
  <si>
    <t>SInayathulla</t>
  </si>
  <si>
    <t>Mr.S.K.Sunderji</t>
  </si>
  <si>
    <t>S.K.Sunderji</t>
  </si>
  <si>
    <t>SKSunderji</t>
  </si>
  <si>
    <t>Mr.S.Mangalorkar</t>
  </si>
  <si>
    <t>S.Mangalorkar</t>
  </si>
  <si>
    <t>SMangalorkar</t>
  </si>
  <si>
    <t>Mr.S.N.Joshi</t>
  </si>
  <si>
    <t>S.N.Joshi</t>
  </si>
  <si>
    <t>SNJoshi</t>
  </si>
  <si>
    <t>Mr.S.Narredu</t>
  </si>
  <si>
    <t>S.Narredu</t>
  </si>
  <si>
    <t>SNarredu</t>
  </si>
  <si>
    <t>Mr.S.Padmanabhan</t>
  </si>
  <si>
    <t>S.Padmanabhan</t>
  </si>
  <si>
    <t>SPadmanabhan</t>
  </si>
  <si>
    <t>Mr.S.Ravi Shankar</t>
  </si>
  <si>
    <t>S.Ravi Shankar</t>
  </si>
  <si>
    <t>SRaviShankar</t>
  </si>
  <si>
    <t>Mr.S.S.Attaollahi</t>
  </si>
  <si>
    <t>S.S.Attaollahi</t>
  </si>
  <si>
    <t>SSAttaollahi</t>
  </si>
  <si>
    <t>Mr.Syed Shah Faisal Hassan</t>
  </si>
  <si>
    <t>S.S.F.Hassan</t>
  </si>
  <si>
    <t>SSFHassan</t>
  </si>
  <si>
    <t>Mr.S.S.Shah</t>
  </si>
  <si>
    <t>S.S.Shah</t>
  </si>
  <si>
    <t>SSShah</t>
  </si>
  <si>
    <t>Mr.S.Singh</t>
  </si>
  <si>
    <t>S.Singh</t>
  </si>
  <si>
    <t>SSingh</t>
  </si>
  <si>
    <t>Mr.Samar Singh</t>
  </si>
  <si>
    <t>Samar Singh</t>
  </si>
  <si>
    <t>SamarSingh</t>
  </si>
  <si>
    <t>Mr.Sanjay Kolse</t>
  </si>
  <si>
    <t>Sanjay Kolse</t>
  </si>
  <si>
    <t>SanjayKolse</t>
  </si>
  <si>
    <t>Mr.S.Santosh Rao</t>
  </si>
  <si>
    <t>Santosh S.Rao</t>
  </si>
  <si>
    <t>SantoshSRao</t>
  </si>
  <si>
    <t>Mr.Saqib Shaikh</t>
  </si>
  <si>
    <t>S.Shaikh</t>
  </si>
  <si>
    <t>SaqibShaikh</t>
  </si>
  <si>
    <t>Mr.Sarfaraz Khan</t>
  </si>
  <si>
    <t>Sarfaraz Khan</t>
  </si>
  <si>
    <t>SarfarazKhan</t>
  </si>
  <si>
    <t>Mr.Shafiq Khan</t>
  </si>
  <si>
    <t>Shafiq Khan</t>
  </si>
  <si>
    <t>ShafiqKhan</t>
  </si>
  <si>
    <t>Mr.Shamsuddin</t>
  </si>
  <si>
    <t>Shamsuddin</t>
  </si>
  <si>
    <t>Mr.Sharat Kumar</t>
  </si>
  <si>
    <t>Sharat Kumar</t>
  </si>
  <si>
    <t>SharatKumar</t>
  </si>
  <si>
    <t>Mr.Sk.Kassam</t>
  </si>
  <si>
    <t>Sk.Kassam</t>
  </si>
  <si>
    <t>SkKassam</t>
  </si>
  <si>
    <t>Mr.Sriram Komandur</t>
  </si>
  <si>
    <t>S.Komandur</t>
  </si>
  <si>
    <t>SriramKomandur</t>
  </si>
  <si>
    <t>Mr.Subhag Singh</t>
  </si>
  <si>
    <t>Subhag Singh</t>
  </si>
  <si>
    <t>SubhagSingh</t>
  </si>
  <si>
    <t>Mr.T.Natraj</t>
  </si>
  <si>
    <t>T.Natraj</t>
  </si>
  <si>
    <t>TNatraj</t>
  </si>
  <si>
    <t>Mr.T.Srinagesh</t>
  </si>
  <si>
    <t>T.Srinagesh</t>
  </si>
  <si>
    <t>TSrinagesh</t>
  </si>
  <si>
    <t>Mr.Tharun Thimmaiah</t>
  </si>
  <si>
    <t>Tharun Thimmaiah</t>
  </si>
  <si>
    <t>TharunThimmaiah</t>
  </si>
  <si>
    <t>Mr.Uday Bhan Singh</t>
  </si>
  <si>
    <t>Mr.Uthaiah</t>
  </si>
  <si>
    <t>Uthaiah</t>
  </si>
  <si>
    <t>Mr.V.Lokanath</t>
  </si>
  <si>
    <t>V.Lokanath</t>
  </si>
  <si>
    <t>VLokanath</t>
  </si>
  <si>
    <t>Mr.Vijay Kasbekar</t>
  </si>
  <si>
    <t>Vijay Kasbekar</t>
  </si>
  <si>
    <t>VijayKasbekar</t>
  </si>
  <si>
    <t>Mr.Vijay Singh</t>
  </si>
  <si>
    <t>Vijay Singh</t>
  </si>
  <si>
    <t>VijaySingh</t>
  </si>
  <si>
    <t>Mr.Vikash Jaiswal</t>
  </si>
  <si>
    <t>Vikash Jaiswal</t>
  </si>
  <si>
    <t>VikashJaiswal</t>
  </si>
  <si>
    <t>Mr.Vikram Appachu</t>
  </si>
  <si>
    <t>Vikram Appachu</t>
  </si>
  <si>
    <t>VikramAppachu</t>
  </si>
  <si>
    <t>Mr.Vinay Lagad</t>
  </si>
  <si>
    <t>Vinay Lagad</t>
  </si>
  <si>
    <t>VinayLagad</t>
  </si>
  <si>
    <t>Mr.Vinayak</t>
  </si>
  <si>
    <t>Vinayak</t>
  </si>
  <si>
    <t>Mr.Vishal Yadav</t>
  </si>
  <si>
    <t>Vishal Yadav</t>
  </si>
  <si>
    <t>VishalYadav</t>
  </si>
  <si>
    <t>Mr.Warren Singh</t>
  </si>
  <si>
    <t>Warren Singh</t>
  </si>
  <si>
    <t>WarrenSingh</t>
  </si>
  <si>
    <t>Mr.Z.Darashah</t>
  </si>
  <si>
    <t>Z.Darashah</t>
  </si>
  <si>
    <t>ZDarashah</t>
  </si>
  <si>
    <t>Mr.Zadmal Singh</t>
  </si>
  <si>
    <t>Zadmal Singh</t>
  </si>
  <si>
    <t>ZadmalSingh</t>
  </si>
  <si>
    <t>Mr.Zoheb Shaikh</t>
  </si>
  <si>
    <t>Zoheb Shaikh</t>
  </si>
  <si>
    <t>ZohebShaikh</t>
  </si>
  <si>
    <t>Mr.C.Rajendra</t>
  </si>
  <si>
    <t>C.Rajendra</t>
  </si>
  <si>
    <t>CRajendra</t>
  </si>
  <si>
    <t>Mr.K.P.G.Appu</t>
  </si>
  <si>
    <t>K.P.G.Appu</t>
  </si>
  <si>
    <t>KPGAppu</t>
  </si>
  <si>
    <t>Mr.Shakti Singh</t>
  </si>
  <si>
    <t>Shakti Singh</t>
  </si>
  <si>
    <t>ShaktiSingh</t>
  </si>
  <si>
    <t>Mr.A.Khan</t>
  </si>
  <si>
    <t>A.Khan</t>
  </si>
  <si>
    <t>AKhan</t>
  </si>
  <si>
    <t>Mr.A.Saulez</t>
  </si>
  <si>
    <t>A.Saulez</t>
  </si>
  <si>
    <t>ASaulez</t>
  </si>
  <si>
    <t>Mr.Bharath T.Singh</t>
  </si>
  <si>
    <t>Bharath T.Singh</t>
  </si>
  <si>
    <t>BharathTSingh</t>
  </si>
  <si>
    <t>Mr.Chandrapal Singh</t>
  </si>
  <si>
    <t>Chandrapal Singh</t>
  </si>
  <si>
    <t>ChandrapalSingh</t>
  </si>
  <si>
    <t>Mr.H.Ali Khan</t>
  </si>
  <si>
    <t>H.Ali Khan</t>
  </si>
  <si>
    <t>HAliKhan</t>
  </si>
  <si>
    <t>Mr.I.S.Parmar</t>
  </si>
  <si>
    <t>I.S.Parmar</t>
  </si>
  <si>
    <t>ISParmar</t>
  </si>
  <si>
    <t>Mr.K.Ali Khan</t>
  </si>
  <si>
    <t>K.Ali Khan</t>
  </si>
  <si>
    <t>KAliKhan</t>
  </si>
  <si>
    <t>Mr.K.P.Singh</t>
  </si>
  <si>
    <t>K.P.Singh</t>
  </si>
  <si>
    <t>KPSingh</t>
  </si>
  <si>
    <t>Mr.M.Ahsan</t>
  </si>
  <si>
    <t>M.Ahsan</t>
  </si>
  <si>
    <t>MAhsan</t>
  </si>
  <si>
    <t>Mr.Magan Singh</t>
  </si>
  <si>
    <t>Magan Singh</t>
  </si>
  <si>
    <t>MaganSingh</t>
  </si>
  <si>
    <t>Mr.Mohsin Khan</t>
  </si>
  <si>
    <t>Mohsin Khan</t>
  </si>
  <si>
    <t>MohsinKhan</t>
  </si>
  <si>
    <t>Mr.Richpal Singh</t>
  </si>
  <si>
    <t>Richpal Singh</t>
  </si>
  <si>
    <t>RichpalSingh</t>
  </si>
  <si>
    <t>Mr.S.Ali Khan</t>
  </si>
  <si>
    <t>S.Ali Khan</t>
  </si>
  <si>
    <t>SAliKhan</t>
  </si>
  <si>
    <t>Mr.S.M.Abbas</t>
  </si>
  <si>
    <t>S.M.Abbas</t>
  </si>
  <si>
    <t>SMAbbas</t>
  </si>
  <si>
    <t>Mr.S.P.Singh</t>
  </si>
  <si>
    <t>S.P.Singh</t>
  </si>
  <si>
    <t>SPSingh</t>
  </si>
  <si>
    <t>Mr.Sangeet Charan</t>
  </si>
  <si>
    <t>Sangeet Charan</t>
  </si>
  <si>
    <t>SangeetCharan</t>
  </si>
  <si>
    <t>Mr.Sartaj Singh</t>
  </si>
  <si>
    <t>Sartaj Singh</t>
  </si>
  <si>
    <t>SartajSingh</t>
  </si>
  <si>
    <t>Mr.Sunil Chauhan</t>
  </si>
  <si>
    <t>Sunil Chauhan</t>
  </si>
  <si>
    <t>SunilChauhan</t>
  </si>
  <si>
    <t>Mr.Syed Hassan Abbas</t>
  </si>
  <si>
    <t>Syed Hassan Abbas</t>
  </si>
  <si>
    <t>SyedHassanAbbas</t>
  </si>
  <si>
    <t>Mr.V.S.Parmar</t>
  </si>
  <si>
    <t>V.S.Parmar</t>
  </si>
  <si>
    <t>VSParmar</t>
  </si>
  <si>
    <t>Mr.Zulfiqar Khan</t>
  </si>
  <si>
    <t>Zulfiqar Khan</t>
  </si>
  <si>
    <t>ZulfiqarKhan</t>
  </si>
  <si>
    <t>Mr.Shyam S.Habbu</t>
  </si>
  <si>
    <t>Shyam S.Habbu</t>
  </si>
  <si>
    <t>ShyamSHabbu</t>
  </si>
  <si>
    <t>Mr.Jayantilal K.Gor</t>
  </si>
  <si>
    <t>Jayantilal K.Gor</t>
  </si>
  <si>
    <t>JayantilalKGor</t>
  </si>
  <si>
    <t>A.B.Stud &amp; Agriculture Farm</t>
  </si>
  <si>
    <t>A.B.</t>
  </si>
  <si>
    <t>Abhey Stud &amp; Agriculture Farm</t>
  </si>
  <si>
    <t>Abhey</t>
  </si>
  <si>
    <t>Aikdeep Sandhu Stud Farm</t>
  </si>
  <si>
    <t>Aikdeep</t>
  </si>
  <si>
    <t>Akal Sahai Stud Farm</t>
  </si>
  <si>
    <t>Akal Sahai</t>
  </si>
  <si>
    <t>Alpha Stud &amp; Farms Pvt.Ltd.</t>
  </si>
  <si>
    <t>Alpha</t>
  </si>
  <si>
    <t>Amanali Stud &amp; Agriculture Farm</t>
  </si>
  <si>
    <t>Amanali</t>
  </si>
  <si>
    <t>Amrit Kaur Stud Farm</t>
  </si>
  <si>
    <t>Amrit Kaur</t>
  </si>
  <si>
    <t>Ancora Stud Farms Pvt.Ltd.</t>
  </si>
  <si>
    <t>Ancore</t>
  </si>
  <si>
    <t>Mr.Anil K.Bodani Stud Farm</t>
  </si>
  <si>
    <t>Anil K.Bodani</t>
  </si>
  <si>
    <t>Arabesque Stud Farm</t>
  </si>
  <si>
    <t>Arabesque</t>
  </si>
  <si>
    <t>Arundel Stud &amp; Agriculture Farm</t>
  </si>
  <si>
    <t>Arundel</t>
  </si>
  <si>
    <t>Ashoka Stud Farm Pvt.Ltd.</t>
  </si>
  <si>
    <t>Ashoka</t>
  </si>
  <si>
    <t>Badal Stud Farm</t>
  </si>
  <si>
    <t>Badal</t>
  </si>
  <si>
    <t>Bakhtawar Stud &amp; Agriculture Farm</t>
  </si>
  <si>
    <t>Bakhtawar</t>
  </si>
  <si>
    <t>Binhussain Stud Farm Pvt.Ltd.</t>
  </si>
  <si>
    <t>Binhussain</t>
  </si>
  <si>
    <t>Bishan Stud &amp; Agriculture Farm</t>
  </si>
  <si>
    <t>Bishan</t>
  </si>
  <si>
    <t>Blood Horse Stud Farm</t>
  </si>
  <si>
    <t>Blood Horse</t>
  </si>
  <si>
    <t>Broadacres Stud Farm</t>
  </si>
  <si>
    <t>Broadacres</t>
  </si>
  <si>
    <t>Byerly Stud Farm</t>
  </si>
  <si>
    <t>Byerly</t>
  </si>
  <si>
    <t>Cairnhill Stud Farm Pvt.Ltd.</t>
  </si>
  <si>
    <t>Cairnhill</t>
  </si>
  <si>
    <t>Capricorn Stud Farm Pvt.Ltd.</t>
  </si>
  <si>
    <t>Capricorn</t>
  </si>
  <si>
    <t>Centaur Thoroughbred Pvt.Ltd.</t>
  </si>
  <si>
    <t>Centaur</t>
  </si>
  <si>
    <t>Chester Stud &amp; Agricultural Farm</t>
  </si>
  <si>
    <t>Chester</t>
  </si>
  <si>
    <t>Chetak Stud &amp; Agriculture Farm</t>
  </si>
  <si>
    <t>Chetak</t>
  </si>
  <si>
    <t>Chettinad Stud &amp; Agriculture Farm</t>
  </si>
  <si>
    <t>Chettinad</t>
  </si>
  <si>
    <t>Chhatari Equine &amp; Agriculture Farm</t>
  </si>
  <si>
    <t>Chhatari</t>
  </si>
  <si>
    <t>Claremount Stud Farm</t>
  </si>
  <si>
    <t>Claremount</t>
  </si>
  <si>
    <t>Clover Livestock Pvt.Ltd.</t>
  </si>
  <si>
    <t>Clover</t>
  </si>
  <si>
    <t>Country Stud Farms Pvt.Ltd.</t>
  </si>
  <si>
    <t>Country</t>
  </si>
  <si>
    <t>Cyza Agro &amp; Stud Farms Pvt.Ltd.</t>
  </si>
  <si>
    <t>Cyza</t>
  </si>
  <si>
    <t>Daga Stud Farm</t>
  </si>
  <si>
    <t>Daga</t>
  </si>
  <si>
    <t>Darashaw Bloodstock Pvt.Ltd.</t>
  </si>
  <si>
    <t>Darashaw</t>
  </si>
  <si>
    <t>Dashmesh Stud Farm</t>
  </si>
  <si>
    <t>Dashmesh</t>
  </si>
  <si>
    <t>Devinder Stud &amp; Agricultural Farm</t>
  </si>
  <si>
    <t>Devinder</t>
  </si>
  <si>
    <t>Dhana Stud Farm</t>
  </si>
  <si>
    <t>Dhana</t>
  </si>
  <si>
    <t>Dhot Stud &amp; Agriculture Farm</t>
  </si>
  <si>
    <t>Dhot</t>
  </si>
  <si>
    <t>Divyug Agriculture &amp; Stud Farm Pvt.Ltd.</t>
  </si>
  <si>
    <t>Divyug</t>
  </si>
  <si>
    <t>Doaba Stud &amp; Agriculture Farm</t>
  </si>
  <si>
    <t>Doaba</t>
  </si>
  <si>
    <t>Dolphin Stud Farm</t>
  </si>
  <si>
    <t>Dolphin</t>
  </si>
  <si>
    <t>Dr.Hasneyn Mirza Stud Farm</t>
  </si>
  <si>
    <t>Dr.H.Mirza</t>
  </si>
  <si>
    <t>Dr.Kehar Singh Stud Farm</t>
  </si>
  <si>
    <t>Dr.Kehar Singh</t>
  </si>
  <si>
    <t>Equus Agriculture Farms Pvt.Ltd.</t>
  </si>
  <si>
    <t>Equus Agrl.</t>
  </si>
  <si>
    <t>Equus Breeding Pvt.Ltd.</t>
  </si>
  <si>
    <t>Equus Breeding</t>
  </si>
  <si>
    <t>Equus Stud Pvt.Ltd.</t>
  </si>
  <si>
    <t>Equus</t>
  </si>
  <si>
    <t>Exhilaration Stud</t>
  </si>
  <si>
    <t>Exhilaration</t>
  </si>
  <si>
    <t>Fairfield Agreecultural &amp; Breeding Farms Pvt.Ltd.</t>
  </si>
  <si>
    <t>Fairfield</t>
  </si>
  <si>
    <t>Fleet Woods Stud Farm</t>
  </si>
  <si>
    <t>Fleet Woods</t>
  </si>
  <si>
    <t>Flyboy Stud &amp; Agriculture Farm</t>
  </si>
  <si>
    <t>Flyboy</t>
  </si>
  <si>
    <t>Gainsville Stud &amp; Agriculture Farm Pvt.Ltd.</t>
  </si>
  <si>
    <t>Gainsville</t>
  </si>
  <si>
    <t>Galloping Acres Stud</t>
  </si>
  <si>
    <t>Galloping</t>
  </si>
  <si>
    <t>Gee Stud Farm Pvt.Ltd.</t>
  </si>
  <si>
    <t>Gee</t>
  </si>
  <si>
    <t>Global Stud Farm Pvt.Ltd.</t>
  </si>
  <si>
    <t>Global</t>
  </si>
  <si>
    <t>Gold Peacock Hitech Agro Farms Pvt.Ltd.</t>
  </si>
  <si>
    <t>Gold Peacock</t>
  </si>
  <si>
    <t>Golden Racing &amp; Bloodstock Breeders Pvt.Ltd.</t>
  </si>
  <si>
    <t>Golden</t>
  </si>
  <si>
    <t>Greentree Stud &amp; Agriculture Farms Pvt.Ltd.</t>
  </si>
  <si>
    <t>Greentree</t>
  </si>
  <si>
    <t>Guron Stud</t>
  </si>
  <si>
    <t>Guron</t>
  </si>
  <si>
    <t>Hargobind Stud Livestock &amp; Agriculture Farm</t>
  </si>
  <si>
    <t>Hargobind</t>
  </si>
  <si>
    <t>Harsal Stud &amp; Agriculture Farm</t>
  </si>
  <si>
    <t>Harsal</t>
  </si>
  <si>
    <t>Hazara Stud Farm</t>
  </si>
  <si>
    <t>Hazara</t>
  </si>
  <si>
    <t>Heritage Estate Pvt.Ltd.</t>
  </si>
  <si>
    <t>Heritage</t>
  </si>
  <si>
    <t>Highclere Livestock Pvt.Ltd.</t>
  </si>
  <si>
    <t>Highclere</t>
  </si>
  <si>
    <t>Highgrove Stud &amp; Agriculture Farm</t>
  </si>
  <si>
    <t>Highgrove</t>
  </si>
  <si>
    <t>Huntsey Stud Farm</t>
  </si>
  <si>
    <t>Huntsey</t>
  </si>
  <si>
    <t>Hurricane Stud Farm</t>
  </si>
  <si>
    <t>Hurricane</t>
  </si>
  <si>
    <t>Hyderabad Race Club Stud Farm</t>
  </si>
  <si>
    <t>J.K.Thorough Bred Stud Farm</t>
  </si>
  <si>
    <t>J.K.Thorough Bred</t>
  </si>
  <si>
    <t>Jai Govind Stud &amp; Agriculture Farm</t>
  </si>
  <si>
    <t>Jai Govind</t>
  </si>
  <si>
    <t>Jind  Stud Farm</t>
  </si>
  <si>
    <t>Jind</t>
  </si>
  <si>
    <t>Jodha Stud &amp; Agriculture Farm</t>
  </si>
  <si>
    <t>Jodha</t>
  </si>
  <si>
    <t>Jot Stud &amp; Agriculture Farm</t>
  </si>
  <si>
    <t>Jot</t>
  </si>
  <si>
    <t>Kapoor Stud Farm</t>
  </si>
  <si>
    <t>Kapoor</t>
  </si>
  <si>
    <t>Kehelan Stud Farm</t>
  </si>
  <si>
    <t>Kehelan</t>
  </si>
  <si>
    <t>Kolhapur Stud Farm</t>
  </si>
  <si>
    <t>Kolhapur</t>
  </si>
  <si>
    <t>Krishan Prabhakar Stud farm</t>
  </si>
  <si>
    <t>Krishan Prabhakar    </t>
  </si>
  <si>
    <t>Krishna Stud Farm</t>
  </si>
  <si>
    <t>Krishna</t>
  </si>
  <si>
    <t>Kunigal Stud Farm</t>
  </si>
  <si>
    <t>Kunigal</t>
  </si>
  <si>
    <t>Lingwood Stud &amp; Agriculture Farm</t>
  </si>
  <si>
    <t>Lingwood</t>
  </si>
  <si>
    <t>Lumbini Stud &amp; Agriculture Farm Pvt.Ltd.</t>
  </si>
  <si>
    <t>Lumbini</t>
  </si>
  <si>
    <t>Manjri Horse Breeders Farm Pvt.Ltd.</t>
  </si>
  <si>
    <t>Manjri</t>
  </si>
  <si>
    <t>Manju Meadows Stud Farm</t>
  </si>
  <si>
    <t>Manju Meadows</t>
  </si>
  <si>
    <t>Mare Haven Stud</t>
  </si>
  <si>
    <t>Mare Haven</t>
  </si>
  <si>
    <t>Master Racing Stud &amp; Agricultural Farm Pvt.Ltd.</t>
  </si>
  <si>
    <t>Master</t>
  </si>
  <si>
    <t>Mebajeona  Stud Farm</t>
  </si>
  <si>
    <t>Mebajeona</t>
  </si>
  <si>
    <t>Mehra Stud &amp; Agriculture Farms Pvt.Ltd.</t>
  </si>
  <si>
    <t>Mehra</t>
  </si>
  <si>
    <t>Mir Stud &amp; Agriculture Farms</t>
  </si>
  <si>
    <t>Mir</t>
  </si>
  <si>
    <t>Mr.Bhagat Singh Stud Farm</t>
  </si>
  <si>
    <t>Bhagat Singh</t>
  </si>
  <si>
    <t>Mukteshwar Stud Farm</t>
  </si>
  <si>
    <t>Mukteshwar</t>
  </si>
  <si>
    <t>Nakul Stud Dairy &amp; Agriculture Farm</t>
  </si>
  <si>
    <t>Nakul</t>
  </si>
  <si>
    <t>Nanoli Stud &amp; Agriculture Farm</t>
  </si>
  <si>
    <t>Nanoli</t>
  </si>
  <si>
    <t>Naresh Equine Breeders &amp; Traders Pvt.Ltd.</t>
  </si>
  <si>
    <t>Naresh Equine</t>
  </si>
  <si>
    <t>Neutral Stud &amp; Agriculture Farm</t>
  </si>
  <si>
    <t>Neutral</t>
  </si>
  <si>
    <t>Nilagiri Stud &amp; Agriculture Farm</t>
  </si>
  <si>
    <t>Nilagiri</t>
  </si>
  <si>
    <t>Noble Stud &amp; Agriculture Farm</t>
  </si>
  <si>
    <t>Noble</t>
  </si>
  <si>
    <t>Ohri Stud &amp; Agricultural Farm</t>
  </si>
  <si>
    <t>Ohri</t>
  </si>
  <si>
    <t>Palia Stud Farm</t>
  </si>
  <si>
    <t>Palia</t>
  </si>
  <si>
    <t>Paramvir  Stud &amp; Dairy Farm</t>
  </si>
  <si>
    <t>Paramvir</t>
  </si>
  <si>
    <t>Poona Stud Farm Pvt.Ltd.</t>
  </si>
  <si>
    <t>Poona</t>
  </si>
  <si>
    <t>Poonawalla Astonish Stud Pvt.Ltd.</t>
  </si>
  <si>
    <t>Poonawalla Astonish</t>
  </si>
  <si>
    <t>Poonawalla Estates Stud &amp; Agriculture Farm Pvt.Ltd.</t>
  </si>
  <si>
    <t>Poonawalla</t>
  </si>
  <si>
    <t>Pratap Racecitement Private Limited</t>
  </si>
  <si>
    <t>Pratap Racecitement</t>
  </si>
  <si>
    <t>Pratap Stud Farm</t>
  </si>
  <si>
    <t>Pratap</t>
  </si>
  <si>
    <t>Preet Stud Farm</t>
  </si>
  <si>
    <t>Preet</t>
  </si>
  <si>
    <t>Pritam Singh Sandhu &amp; Sons</t>
  </si>
  <si>
    <t>Pritam</t>
  </si>
  <si>
    <t>Privately</t>
  </si>
  <si>
    <t>Punjab Stud &amp; Agriculture Farm</t>
  </si>
  <si>
    <t>Punjab</t>
  </si>
  <si>
    <t>R F Equine Farm</t>
  </si>
  <si>
    <t>R F</t>
  </si>
  <si>
    <t>Raptakos, Brett &amp; Co.Ltd.</t>
  </si>
  <si>
    <t>Raptakos</t>
  </si>
  <si>
    <t>Regency Equine Stud</t>
  </si>
  <si>
    <t>Regency Equine</t>
  </si>
  <si>
    <t>Regency Stud Farm</t>
  </si>
  <si>
    <t xml:space="preserve">Regency </t>
  </si>
  <si>
    <t>Rejuvenation Stud and Agriculture Farm</t>
  </si>
  <si>
    <t>Rejuvenation</t>
  </si>
  <si>
    <t>Riverside Stud &amp; Agriculture Farm</t>
  </si>
  <si>
    <t>Riverside</t>
  </si>
  <si>
    <t>Rolli Stud Dairy &amp; Agriculture Farm</t>
  </si>
  <si>
    <t>Rolli</t>
  </si>
  <si>
    <t>Roresy Stud &amp; Agriculture Farm</t>
  </si>
  <si>
    <t>Rosery</t>
  </si>
  <si>
    <t>Royal Stud Farm</t>
  </si>
  <si>
    <t>Royal</t>
  </si>
  <si>
    <t>Ruia Stud Farms Pvt.Ltd.</t>
  </si>
  <si>
    <t>Ruia</t>
  </si>
  <si>
    <t>S.S.Agriculture &amp; Stud Farm</t>
  </si>
  <si>
    <t>S.S.Agrl.</t>
  </si>
  <si>
    <t>Sahgal Stud</t>
  </si>
  <si>
    <t>Sahgal</t>
  </si>
  <si>
    <t>Samra Stud &amp; Agriculture Farm</t>
  </si>
  <si>
    <t>Samra</t>
  </si>
  <si>
    <t>Sans Craintes Stud Farm Pvt.Ltd.</t>
  </si>
  <si>
    <t>Sans Craintes</t>
  </si>
  <si>
    <t>Sardar Surinder Singh Stud &amp; Agriculture Farm</t>
  </si>
  <si>
    <t>Sardar Surinder Singh</t>
  </si>
  <si>
    <t>Sarvang Stud and Agricultural Farm</t>
  </si>
  <si>
    <t>Sarvang</t>
  </si>
  <si>
    <t>Shan Stud &amp; Agriculture Farms Pvt.Ltd.</t>
  </si>
  <si>
    <t>Shan</t>
  </si>
  <si>
    <t>Sholavaram Stud Farm</t>
  </si>
  <si>
    <t>Sholavaram</t>
  </si>
  <si>
    <t>Singh Stud Farm</t>
  </si>
  <si>
    <t>Singh</t>
  </si>
  <si>
    <t>Skambha Stables Equine Enterprises Pvt.Ltd.</t>
  </si>
  <si>
    <t>Skambha</t>
  </si>
  <si>
    <t>Smart Equines Pvt.Ltd.</t>
  </si>
  <si>
    <t>Smart Equines</t>
  </si>
  <si>
    <t>Sohna Stud Farm Pvt.Ltd.</t>
  </si>
  <si>
    <t>Sohna</t>
  </si>
  <si>
    <t>Soom Stud Farm Pvt.Ltd.</t>
  </si>
  <si>
    <t>Soom</t>
  </si>
  <si>
    <t>Southern Paradise Stud &amp; Developers Farm Pvt.Ltd.</t>
  </si>
  <si>
    <t>Southern Paradise</t>
  </si>
  <si>
    <t>Star Born Stud &amp; Agriculture Farm</t>
  </si>
  <si>
    <t>Star Born</t>
  </si>
  <si>
    <t>Star Stud Farm Pvt.Ltd.</t>
  </si>
  <si>
    <t>Star Stud</t>
  </si>
  <si>
    <t>Stride Horse Racing Pvt.Ltd.</t>
  </si>
  <si>
    <t>Stride</t>
  </si>
  <si>
    <t>Sun Agriculture Stud &amp; Dairy Farm</t>
  </si>
  <si>
    <t>Sun</t>
  </si>
  <si>
    <t>Sunder Stud &amp; Model Agriculture Farm</t>
  </si>
  <si>
    <t>Sunder</t>
  </si>
  <si>
    <t>Syndicate Stud Farms Pvt.Ltd.</t>
  </si>
  <si>
    <t>Syndicate</t>
  </si>
  <si>
    <t>Talegaon Stud &amp; Agricultural Farm Pvt.Ltd.</t>
  </si>
  <si>
    <t>Talegaon</t>
  </si>
  <si>
    <t>The New Approach Stallion Station &amp; Stud Farm</t>
  </si>
  <si>
    <t>New Approach</t>
  </si>
  <si>
    <t>The Ponderosa Ranch Stud Farm</t>
  </si>
  <si>
    <t>Ponderosa</t>
  </si>
  <si>
    <t>Tohana Stud Farm</t>
  </si>
  <si>
    <t>Tohana</t>
  </si>
  <si>
    <t>Track Supreme Stud</t>
  </si>
  <si>
    <t>Track Supreme</t>
  </si>
  <si>
    <t>United  Stud Farm</t>
  </si>
  <si>
    <t>United</t>
  </si>
  <si>
    <t>Uppal's Horse Breeding &amp; Racing Co.Pvt.Ltd.</t>
  </si>
  <si>
    <t>Uppal</t>
  </si>
  <si>
    <t>Usha Stud &amp; Agriculture Farm Pvt.Ltd.</t>
  </si>
  <si>
    <t>Usha</t>
  </si>
  <si>
    <t>V I F Stud &amp; Livestock Pvt.Ltd.</t>
  </si>
  <si>
    <t>V I F</t>
  </si>
  <si>
    <t>V R Farms</t>
  </si>
  <si>
    <t>V R</t>
  </si>
  <si>
    <t>Vikram Greenlands Stud</t>
  </si>
  <si>
    <t>Vikram Greenlands</t>
  </si>
  <si>
    <t>Villoo's Greenfield Farms</t>
  </si>
  <si>
    <t>Greenfield</t>
  </si>
  <si>
    <t>Yeravada Stud &amp; Agriculture Farm</t>
  </si>
  <si>
    <t>Yeravada</t>
  </si>
  <si>
    <t>Yeshwant Stud &amp; Agriculture Farm Pvt.Ltd.</t>
  </si>
  <si>
    <t xml:space="preserve">Yeshwant </t>
  </si>
  <si>
    <t>Mr.Shailender Singh</t>
  </si>
  <si>
    <t>Shailender Singh</t>
  </si>
  <si>
    <t>ShailenderSingh</t>
  </si>
  <si>
    <t>Mr.Jagwinder Singh</t>
  </si>
  <si>
    <t>Jagwinder Singh</t>
  </si>
  <si>
    <t>JagwinderSingh</t>
  </si>
  <si>
    <t>Mr.Jaswinder Singh &amp; Mr.Gurnam Singh</t>
  </si>
  <si>
    <t>Jaswinder Singh &amp; Gurnam Singh</t>
  </si>
  <si>
    <t>JaswinderSingh&amp;GurnamSingh</t>
  </si>
  <si>
    <t>Mr.A.K.S.Brar &amp; Mr.Tegbir Singh Brar</t>
  </si>
  <si>
    <t>A.K.S.Brar &amp; Tegbir Singh Brar</t>
  </si>
  <si>
    <t>A.K.S.Brar&amp;TegbirSinghBrar</t>
  </si>
  <si>
    <t>Mr.I.Nathani</t>
  </si>
  <si>
    <t>I.Nathani</t>
  </si>
  <si>
    <t>Mr.Altaf Hussain &amp; Mrs.Ayesha Altaf</t>
  </si>
  <si>
    <t>Altaf Hussain &amp; Ayesha Altaf</t>
  </si>
  <si>
    <t>AltafHussain&amp;AyeshaAltaf</t>
  </si>
  <si>
    <t>Mr.Charanbir Singh</t>
  </si>
  <si>
    <t>Charanbir Singh</t>
  </si>
  <si>
    <t>CharanbirSingh</t>
  </si>
  <si>
    <t>Mr.Anirudh S.Jajodia</t>
  </si>
  <si>
    <t>Anirudh S.Jajodia</t>
  </si>
  <si>
    <t>AnirudhS.Jajodia</t>
  </si>
  <si>
    <t>Mr.Anil K.Bodani</t>
  </si>
  <si>
    <t>AnilK.Bodani</t>
  </si>
  <si>
    <t>Ms.Ritika Barar</t>
  </si>
  <si>
    <t>Ritika Barar</t>
  </si>
  <si>
    <t>RitikaBarar</t>
  </si>
  <si>
    <t>Mr.Charanjit Singh Dhillon</t>
  </si>
  <si>
    <t>Charanjit Singh Dhillon</t>
  </si>
  <si>
    <t>CharanjitSinghDhillon</t>
  </si>
  <si>
    <t>Mr.Sultan Singh</t>
  </si>
  <si>
    <t>Sultan Singh</t>
  </si>
  <si>
    <t>SultanSingh</t>
  </si>
  <si>
    <t>Mr.Gurpeet Singh</t>
  </si>
  <si>
    <t>Gurpeet Singh</t>
  </si>
  <si>
    <t>GurpeetSingh</t>
  </si>
  <si>
    <t>Mr.Sartaj Singh &amp; Mr.Rajinder Singh</t>
  </si>
  <si>
    <t>Sartaj Singh &amp; Rajinder Singh</t>
  </si>
  <si>
    <t>SartajSingh&amp;RajinderSingh</t>
  </si>
  <si>
    <t>Mr.Marthand Singh Mahindra</t>
  </si>
  <si>
    <t>Marthand Singh Mahindra</t>
  </si>
  <si>
    <t>MarthandSinghMahindra</t>
  </si>
  <si>
    <t>Mr.Subir Dasgupta</t>
  </si>
  <si>
    <t>Subir Dasgupta</t>
  </si>
  <si>
    <t>SubirDasgupta</t>
  </si>
  <si>
    <t>Mr.Berjis Minoo Desai</t>
  </si>
  <si>
    <t>Berjis Minoo Desai</t>
  </si>
  <si>
    <t>BerjisMinooDesai</t>
  </si>
  <si>
    <t>Mr.H.A.Joshi</t>
  </si>
  <si>
    <t>H.A.Joshi</t>
  </si>
  <si>
    <t>Mr.Digvijay Singh Shekhawat</t>
  </si>
  <si>
    <t>Digvijay Singh Shekhawat</t>
  </si>
  <si>
    <t>DigvijaySinghShekhawat</t>
  </si>
  <si>
    <t>Mr.M.A.M.Ramaswamy</t>
  </si>
  <si>
    <t>M.A.M.Ramaswamy</t>
  </si>
  <si>
    <t>Mrs.Humaira Chharari</t>
  </si>
  <si>
    <t>Humaira Chharari</t>
  </si>
  <si>
    <t>HumairaChharari</t>
  </si>
  <si>
    <t xml:space="preserve">Mr.F.H.Tapia </t>
  </si>
  <si>
    <t xml:space="preserve">F.H.Tapia </t>
  </si>
  <si>
    <t>F.H.Tapia</t>
  </si>
  <si>
    <t>Mr.Govind Kumar Gupta &amp; Dr.Sohan Singh Rathore</t>
  </si>
  <si>
    <t>Govind Kumar Gupta &amp; Dr.Sohan Singh Rathore</t>
  </si>
  <si>
    <t>GovindKumarGupta&amp;Dr.SohanSinghRathore</t>
  </si>
  <si>
    <t>Mr.Zavaray S.Poonawalla</t>
  </si>
  <si>
    <t>Zavaray S.Poonawalla</t>
  </si>
  <si>
    <t>ZavarayS.Poonawalla</t>
  </si>
  <si>
    <t>Col.Kuldeep Singh Garcha</t>
  </si>
  <si>
    <t>Col.KuldeepSinghGarcha</t>
  </si>
  <si>
    <t>Mr.Dara K.Mehta</t>
  </si>
  <si>
    <t>Dara K.Mehta</t>
  </si>
  <si>
    <t>DaraK.Mehta</t>
  </si>
  <si>
    <t>Mrs.Avnit Singh</t>
  </si>
  <si>
    <t>Avnit Singh</t>
  </si>
  <si>
    <t>AvnitSingh</t>
  </si>
  <si>
    <t>Mr.Ichha Singh Dhot</t>
  </si>
  <si>
    <t>Ichha Singh Dhot</t>
  </si>
  <si>
    <t>IchhaSinghDhot</t>
  </si>
  <si>
    <t>Ms.Divya Choudhary</t>
  </si>
  <si>
    <t>Divya Choudhary</t>
  </si>
  <si>
    <t>DivyaChoudhary</t>
  </si>
  <si>
    <t>Kr.Yadvendra Singh</t>
  </si>
  <si>
    <t>Kr.YadvendraSingh</t>
  </si>
  <si>
    <t>Dr.Hasneyn Mirza</t>
  </si>
  <si>
    <t>Dr.HasneynMirza</t>
  </si>
  <si>
    <t>Mr.Simranjeet Singh Sindhu</t>
  </si>
  <si>
    <t>Simranjeet Singh Sindhu</t>
  </si>
  <si>
    <t>SimranjeetSinghSindhu</t>
  </si>
  <si>
    <t>Mr.Shyam M.Ruia, Mr.Amay S.Ruia &amp; Mr.Nosher Cama</t>
  </si>
  <si>
    <t>Shyam M.Ruia, Amay S.Ruia &amp; Nosher Cama</t>
  </si>
  <si>
    <t>ShyamM.Ruia,AmayS.Ruia&amp;NosherCama</t>
  </si>
  <si>
    <t>Col.R.P.Suhag</t>
  </si>
  <si>
    <t>Mr.Pratap Lala &amp; Mr.Gautam Lala</t>
  </si>
  <si>
    <t>Pratap Lala &amp; Gautam Lala</t>
  </si>
  <si>
    <t>PratapLala&amp;GautamLala</t>
  </si>
  <si>
    <t>Kr.Donny Singh, Kr.Shivendra Singh &amp; Kr.Raghvendra Singh</t>
  </si>
  <si>
    <t>Kr.DonnySingh,Kr.ShivendraSingh&amp;Kr.RaghvendraSingh</t>
  </si>
  <si>
    <t>Col.Kuldeep Singh Garcha &amp; Mr.Inderjit Garcha</t>
  </si>
  <si>
    <t>Col.Kuldeep Singh Garcha &amp; Inderjit Garcha</t>
  </si>
  <si>
    <t>Col.KuldeepSinghGarcha&amp;InderjitGarcha</t>
  </si>
  <si>
    <t>Mrs.Anita Chouhan</t>
  </si>
  <si>
    <t>Anita Chouhan</t>
  </si>
  <si>
    <t>AnitaChouhan</t>
  </si>
  <si>
    <t>Mr.Joydeep Datta Gupta &amp; Ms.Ameeta Mehra</t>
  </si>
  <si>
    <t>Joydeep Datta Gupta &amp; Ameeta Mehra</t>
  </si>
  <si>
    <t>JoydeepDattaGupta&amp;AmeetaMehra</t>
  </si>
  <si>
    <t>Mr.Mehar Deep Singh</t>
  </si>
  <si>
    <t>Mehar Deep Singh</t>
  </si>
  <si>
    <t>MeharDeepSingh</t>
  </si>
  <si>
    <t>Mr.Nirmal Singh</t>
  </si>
  <si>
    <t>Nirmal Singh</t>
  </si>
  <si>
    <t>NirmalSingh</t>
  </si>
  <si>
    <t>Mr.K.N.Dhunjibhoy</t>
  </si>
  <si>
    <t>K.N.Dhunjibhoy</t>
  </si>
  <si>
    <t>Ms.Rose Craige Jones</t>
  </si>
  <si>
    <t>Rose Craige Jones</t>
  </si>
  <si>
    <t>RoseCraigeJones</t>
  </si>
  <si>
    <t>Mr.D.Kumar Siddanna</t>
  </si>
  <si>
    <t>D.Kumar Siddanna</t>
  </si>
  <si>
    <t>D.KumarSiddanna</t>
  </si>
  <si>
    <t>Hyderabad Race Club</t>
  </si>
  <si>
    <t>HyderabadRaceClub</t>
  </si>
  <si>
    <t>Mr.Ashish Agarwal</t>
  </si>
  <si>
    <t>Ashish Agarwal</t>
  </si>
  <si>
    <t>AshishAgarwal</t>
  </si>
  <si>
    <t>Mr.Karanbir Singh Sibia &amp; Mr.Gursimran Sibia</t>
  </si>
  <si>
    <t>Karanbir Singh Sibia &amp; Gursimran Sibia</t>
  </si>
  <si>
    <t>KaranbirSinghSibia&amp;GursimranSibia</t>
  </si>
  <si>
    <t>Mr.Jasraj Singh Thind</t>
  </si>
  <si>
    <t>Jasraj Singh Thind</t>
  </si>
  <si>
    <t>JasrajSinghThind</t>
  </si>
  <si>
    <t>Dr.Hasneyn Mirza, Mr.Shameem F.Rattonsey, Ms.Syeda Mirza &amp; Mr.Zeyn Mirza</t>
  </si>
  <si>
    <t>Dr.Hasneyn Mirza, Shameem F.Rattonsey, Syeda Mirza &amp; Zeyn Mirza</t>
  </si>
  <si>
    <t>Dr.HasneynMirza,ShameemF.Rattonsey,SyedaMirza&amp;ZeynMirza</t>
  </si>
  <si>
    <t>Mr.Shahu Chhatrapati</t>
  </si>
  <si>
    <t>Shahu Chhatrapati</t>
  </si>
  <si>
    <t>ShahuChhatrapati</t>
  </si>
  <si>
    <t>Mr.Krishan Prabhakar</t>
  </si>
  <si>
    <t>Krishan Prabhakar</t>
  </si>
  <si>
    <t>KrishanPrabhakar</t>
  </si>
  <si>
    <t>Dr.Virendra Singh Choudhary</t>
  </si>
  <si>
    <t>Dr.VirendraSinghChoudhary</t>
  </si>
  <si>
    <t>Dr.Vijay Mallya</t>
  </si>
  <si>
    <t>Dr.VijayMallya</t>
  </si>
  <si>
    <t>Mrs.Anne Wright</t>
  </si>
  <si>
    <t>Anne Wright</t>
  </si>
  <si>
    <t>AnneWright</t>
  </si>
  <si>
    <t>Mr.N.S.Ramanj</t>
  </si>
  <si>
    <t>N.S.Ramanj</t>
  </si>
  <si>
    <t>Mr.Shapoor P.Mistri</t>
  </si>
  <si>
    <t>Shapoor P.Mistri</t>
  </si>
  <si>
    <t>ShapoorP.Mistri</t>
  </si>
  <si>
    <t>Mr.Karanvir Singh Sibia</t>
  </si>
  <si>
    <t>Karanvir Singh Sibia</t>
  </si>
  <si>
    <t>KaranvirSinghSibia</t>
  </si>
  <si>
    <t>Mr.Sunil Kumar Verma</t>
  </si>
  <si>
    <t>Sunil Kumar Verma</t>
  </si>
  <si>
    <t>SunilKumarVerma</t>
  </si>
  <si>
    <t>Mr.Harbinder Sidhu &amp; Hardip Singh Sindhu</t>
  </si>
  <si>
    <t>Harbinder Sidhu &amp; Hardip Singh Sindhu</t>
  </si>
  <si>
    <t>HarbinderSidhu&amp;HardipSinghSindhu</t>
  </si>
  <si>
    <t>Ms.Ameeta Mehra</t>
  </si>
  <si>
    <t>Ameeta Mehra</t>
  </si>
  <si>
    <t>AmeetaMehra</t>
  </si>
  <si>
    <t>Mr.Mir Hyder Ali Khan</t>
  </si>
  <si>
    <t>Mir Hyder Ali Khan</t>
  </si>
  <si>
    <t>MirHyderAliKhan</t>
  </si>
  <si>
    <t>Mr.Gurpal Singh</t>
  </si>
  <si>
    <t>Gurpal Singh</t>
  </si>
  <si>
    <t>GurpalSingh</t>
  </si>
  <si>
    <t>Mr.Laksh Bhatia &amp; Mr.Pawan Bhatia</t>
  </si>
  <si>
    <t>Laksh Bhatia &amp; Pawan Bhatia</t>
  </si>
  <si>
    <t>LakshBhatia&amp;PawanBhatia</t>
  </si>
  <si>
    <t>Capt.Naresh S.Vaswani</t>
  </si>
  <si>
    <t>Capt.NareshS.Vaswani</t>
  </si>
  <si>
    <t>Mr.Dharmendra Singh Panwar</t>
  </si>
  <si>
    <t>Dharmendra Singh Panwar</t>
  </si>
  <si>
    <t>DharmendraSinghPanwar</t>
  </si>
  <si>
    <t>Mr.C.F.Palia &amp; Mr.Digvijay Singh Shekhawat</t>
  </si>
  <si>
    <t>C.F.Palia &amp; Digvijay Singh Shekhawat</t>
  </si>
  <si>
    <t>C.F.Palia&amp;DigvijaySinghShekhawat</t>
  </si>
  <si>
    <t>Mr.Paramvir Singh</t>
  </si>
  <si>
    <t>Paramvir Singh</t>
  </si>
  <si>
    <t>ParamvirSingh</t>
  </si>
  <si>
    <t>Mr.D.Pratap Chander Reddy</t>
  </si>
  <si>
    <t>D.Pratap Chander Reddy</t>
  </si>
  <si>
    <t>D.PratapChanderReddy</t>
  </si>
  <si>
    <t>Mr.Rajender Singh Idar</t>
  </si>
  <si>
    <t>Rajender Singh Idar</t>
  </si>
  <si>
    <t>RajenderSinghIdar</t>
  </si>
  <si>
    <t>Private Unknown Man</t>
  </si>
  <si>
    <t>PrivateUnknownMan</t>
  </si>
  <si>
    <t>Dr.R.D.Natraj</t>
  </si>
  <si>
    <t>Mr.Jangjeet Singh</t>
  </si>
  <si>
    <t>Jangjeet Singh</t>
  </si>
  <si>
    <t>JangjeetSingh</t>
  </si>
  <si>
    <t>Mr.Rohit Gupta</t>
  </si>
  <si>
    <t>Rohit Gupta</t>
  </si>
  <si>
    <t>RohitGupta</t>
  </si>
  <si>
    <t>Mr.Padmanabh A.Ruia</t>
  </si>
  <si>
    <t>Padmanabh A.Ruia</t>
  </si>
  <si>
    <t>PadmanabhA.Ruia</t>
  </si>
  <si>
    <t>Mr.Dutta</t>
  </si>
  <si>
    <t>Dutta</t>
  </si>
  <si>
    <t>Mr.Rajesh Sahgal</t>
  </si>
  <si>
    <t>Rajesh Sahgal</t>
  </si>
  <si>
    <t>RajeshSahgal</t>
  </si>
  <si>
    <t>Mr.Sukhbir Singh Samra</t>
  </si>
  <si>
    <t>Sukhbir Singh Samra</t>
  </si>
  <si>
    <t>SukhbirSinghSamra</t>
  </si>
  <si>
    <t>Mr.S.Pathy</t>
  </si>
  <si>
    <t>S.Pathy</t>
  </si>
  <si>
    <t>Mr.Sukhdeep Singh</t>
  </si>
  <si>
    <t>Sukhdeep Singh</t>
  </si>
  <si>
    <t>SukhdeepSingh</t>
  </si>
  <si>
    <t>Mr.B.Vijay</t>
  </si>
  <si>
    <t>B.Vijay</t>
  </si>
  <si>
    <t>Dr.M.A.M.Ramaswami</t>
  </si>
  <si>
    <t>Mr.Amarjeet Singh Jatana</t>
  </si>
  <si>
    <t>Amarjeet Singh Jatana</t>
  </si>
  <si>
    <t>AmarjeetSinghJatana</t>
  </si>
  <si>
    <t>Ms.Parizia Norelli Bachele</t>
  </si>
  <si>
    <t>Parizia Norelli Bachele</t>
  </si>
  <si>
    <t>PariziaNorelliBachele</t>
  </si>
  <si>
    <t>Mr.Darius Rafaat, Ms.Niti Merchant</t>
  </si>
  <si>
    <t>Darius Rafaat, Ms.Niti Merchant</t>
  </si>
  <si>
    <t>DariusRafaat,NitiMerchant</t>
  </si>
  <si>
    <t>Mr.Sultan Singh &amp; Mr.Goutam Thapar</t>
  </si>
  <si>
    <t>Sultan Singh &amp; Goutam Thapar</t>
  </si>
  <si>
    <t>SultanSingh&amp;GoutamThapar</t>
  </si>
  <si>
    <t>Mr.D.Khaitan</t>
  </si>
  <si>
    <t>D.Khaitan</t>
  </si>
  <si>
    <t>Mr.H.S.Sidhu</t>
  </si>
  <si>
    <t>H.S.Sidhu</t>
  </si>
  <si>
    <t>Dr.Ram H.Shroff</t>
  </si>
  <si>
    <t>Dr.RamH.Shroff</t>
  </si>
  <si>
    <t>Mr.Naresh Kapoor</t>
  </si>
  <si>
    <t>Naresh Kapoor</t>
  </si>
  <si>
    <t>NareshKapoor</t>
  </si>
  <si>
    <t>Ms.Dimple Gandhi &amp; Mr.Harish Kumar Gandhi</t>
  </si>
  <si>
    <t>Dimple Gandhi &amp; Harish Kumar Gandhi</t>
  </si>
  <si>
    <t>DimpleGandhi&amp;HarishKumarGandhi</t>
  </si>
  <si>
    <t>Mr.Shujjat Hussain</t>
  </si>
  <si>
    <t>Shujjat Hussain</t>
  </si>
  <si>
    <t>ShujjatHussain</t>
  </si>
  <si>
    <t>Mr.Tegbir Singh Brar</t>
  </si>
  <si>
    <t>Tegbir Singh Brar</t>
  </si>
  <si>
    <t>TegbirSinghBrar</t>
  </si>
  <si>
    <t>Mr.Paramvir Singh &amp; Mr.Paramraj Singh</t>
  </si>
  <si>
    <t>Paramvir Singh &amp; Paramraj Singh</t>
  </si>
  <si>
    <t>ParamvirSingh&amp;ParamrajSingh</t>
  </si>
  <si>
    <t>Mr.Himmat Singh Dhillon</t>
  </si>
  <si>
    <t>Himmat Singh Dhillon</t>
  </si>
  <si>
    <t>HimmatSinghDhillon</t>
  </si>
  <si>
    <t>Dr.K.S.Chandel</t>
  </si>
  <si>
    <t>Dr.Syed Ainuddin Arif</t>
  </si>
  <si>
    <t>Dr.SyedAinuddinArif</t>
  </si>
  <si>
    <t>Mr.Vishnu Kakkar</t>
  </si>
  <si>
    <t>Vishnu Kakkar</t>
  </si>
  <si>
    <t>VishnuKakkar</t>
  </si>
  <si>
    <t>Mr.Vikram Singh &amp; Mr.Rajender Singh Jadeja</t>
  </si>
  <si>
    <t>Vikram Singh &amp; Rajender Singh Jadeja</t>
  </si>
  <si>
    <t>VikramSingh&amp;RajenderSinghJadeja</t>
  </si>
  <si>
    <t>Dr.Cyrus S.Poonawalla</t>
  </si>
  <si>
    <t>Dr.CyrusS.Poonawalla</t>
  </si>
  <si>
    <t>Dr.Farokh F.Wadia</t>
  </si>
  <si>
    <t>Dr.FarokhF.Wadia</t>
  </si>
  <si>
    <t>Mr.R.L.Agarwal &amp; Mr.Robert D'Mello</t>
  </si>
  <si>
    <t>R.L.Agarwal &amp; Robert D'Mello</t>
  </si>
  <si>
    <t>R.L.Agarwal&amp;RobertD'Mello</t>
  </si>
  <si>
    <t>Dashmesh &amp; Hargobind Racing Pvt.Ltd.</t>
  </si>
  <si>
    <t>Dashmesh Hargobind Racing Pvt.Ltd.</t>
  </si>
  <si>
    <t>DashmeshHargobindRacingPvt.Ltd.</t>
  </si>
  <si>
    <t>Dr.&amp; Mrs.Vijay Mallya Rep.United Racing &amp; Bloodstock Breeders Ltd.</t>
  </si>
  <si>
    <t>Vijay Mallya Rep.United Racing Bloodstock Breeders Ltd.</t>
  </si>
  <si>
    <t>VijayMallyaRep.UnitedRacingBloodstockBreedersLtd.</t>
  </si>
  <si>
    <t>Easy Rider Thoroughbred Inv.Pvt.Ltd.</t>
  </si>
  <si>
    <t>EasyRiderThoroughbredInv.Pvt.Ltd.</t>
  </si>
  <si>
    <t>Kzen Equities Services Pvt.Ltd.</t>
  </si>
  <si>
    <t>KzenEquitiesServicesPvt.Ltd.</t>
  </si>
  <si>
    <t>Mr.&amp; Mrs.I.Nathani Rep.Alpha Stud &amp; Farms Pvt.Ltd.</t>
  </si>
  <si>
    <t>I.Nathani Rep.Alpha Stud Farms Pvt.Ltd.</t>
  </si>
  <si>
    <t>I.NathaniRep.AlphaStudFarmsPvt.Ltd.</t>
  </si>
  <si>
    <t>Mr.&amp; Mrs.K.N.Dhunjibhoy, Mr.Z.K.Dhunjibhoy Rep.Five Stars Shipping Co.Pvt.Ltd.</t>
  </si>
  <si>
    <t>K.N.Dhunjibhoy, Z.K.Dhunjibhoy Rep.Five Stars Shipping Co.Pvt.Ltd.</t>
  </si>
  <si>
    <t>K.N.Dhunjibhoy,Z.K.DhunjibhoyRep.FiveStarsShippingCo.Pvt.Ltd.</t>
  </si>
  <si>
    <t>Mr.A.K.S.Brar Rep.Dashmesh &amp; Hargobind Racing Pvt.Ltd.</t>
  </si>
  <si>
    <t>A.K.S.Brar Rep.Dashmesh Hargobind Racing Pvt.Ltd.</t>
  </si>
  <si>
    <t>A.K.S.BrarRep.DashmeshHargobindRacingPvt.Ltd.</t>
  </si>
  <si>
    <t>Mr.Harresh N.Mehta &amp; Mrs.Mayurri H.Mehta Rep.Rohan Bloodstock Pvt.Ltd</t>
  </si>
  <si>
    <t>Harresh N.Mehta Mayurri H.Mehta Rep.Rohan Bloodstock Pvt.Ltd</t>
  </si>
  <si>
    <t>HarreshN.MehtaMayurriH.MehtaRep.RohanBloodstockPvt.Ltd</t>
  </si>
  <si>
    <t>Mr.Padmanabh A.Ruia Rep.Southern Paradise Stud &amp; Developers Farm Pvt.Ltd.</t>
  </si>
  <si>
    <t>Padmanabh A.Ruia Rep.Southern Paradise Stud Developers Farm Pvt.Ltd.</t>
  </si>
  <si>
    <t>PadmanabhA.RuiaRep.SouthernParadiseStudDevelopersFarmPvt.Ltd.</t>
  </si>
  <si>
    <t>Mr.Zavaray S.Poonawalla &amp; Mrs.Behroze Z.Poonawalla Rep.Poonawalla Racing &amp; Breeding Ltd.</t>
  </si>
  <si>
    <t>Zavaray S.Poonawalla Behroze Z.Poonawalla Rep.Poonawalla Racing Breeding Ltd.</t>
  </si>
  <si>
    <t>ZavarayS.PoonawallaBehrozeZ.PoonawallaRep.PoonawallaRacingBreedingLtd.</t>
  </si>
  <si>
    <t>Mr.Zavaray S.Poonawalla &amp; Mrs.Behroze Z.Poonawalla, Mr.Yohan Z.Poonawalla, Ms.Simone Z.Poonawalla Rep.Poonawalla Racing &amp; Breeding Ltd.</t>
  </si>
  <si>
    <t>Zavaray S.Poonawalla Behroze Z.Poonawalla, Yohan Z.Poonawalla, Simone Z.Poonawalla Rep.Poonawalla Racing Breeding Ltd.</t>
  </si>
  <si>
    <t>ZavarayS.PoonawallaBehrozeZ.Poonawalla,YohanZ.Poonawalla,SimoneZ.PoonawallaRep.PoonawallaRacingBreedingLtd.</t>
  </si>
  <si>
    <t>K.Zen Equities Pvt.Ltd.</t>
  </si>
  <si>
    <t>K.ZenEquitiesPvt.Ltd.</t>
  </si>
  <si>
    <t>Mr.Gautam Thapar, Mr.Sultan Singh Rep.Sohna Stud Farm Pvt.Ltd.</t>
  </si>
  <si>
    <t>Gautam Thapar, Sultan Singh Rep.Sohna Stud Farm Pvt.Ltd.</t>
  </si>
  <si>
    <t>GautamThapar,SultanSinghRep.SohnaStudFarmPvt.Ltd.</t>
  </si>
  <si>
    <t>Mr.Rahul Patel Rep.K.Zen Equities Pvt.Ltd.</t>
  </si>
  <si>
    <t>Rahul Patel Rep.K.Zen Equities Pvt.Ltd.</t>
  </si>
  <si>
    <t>RahulPatelRep.K.ZenEquitiesPvt.Ltd.</t>
  </si>
  <si>
    <t>Mrs.Anita Chauhan &amp; Mr.Ravinder Pal Singh Chauhan Rep.Global Stud Farm Pvt.Ltd.</t>
  </si>
  <si>
    <t>Anita Chauhan Ravinder Pal Singh Chauhan Rep.Global Stud Farm Pvt.Ltd.</t>
  </si>
  <si>
    <t>AnitaChauhanRavinderPalSinghChauhanRep.GlobalStudFarmPvt.Ltd.</t>
  </si>
  <si>
    <t>Deccan Chronicle Holdings Ltd.</t>
  </si>
  <si>
    <t>DeccanChronicleHoldingsLtd.</t>
  </si>
  <si>
    <t>Vijay Racing Farms Pvt.Ltd.</t>
  </si>
  <si>
    <t>VijayRacingFarmsPvt.Ltd.</t>
  </si>
  <si>
    <t>Wadhawan Livestock Pvt.Ltd.</t>
  </si>
  <si>
    <t>WadhawanLivestockPvt.Ltd.</t>
  </si>
  <si>
    <t>Eurasia Racing Pvt.Ltd.</t>
  </si>
  <si>
    <t>EurasiaRacingPvt.Ltd.</t>
  </si>
  <si>
    <t>Mr.Amitabh Nanda Rep.Arion Horse Co.Pvt.Ltd.</t>
  </si>
  <si>
    <t>Amitabh Nanda Rep.Arion Horse Co.Pvt.Ltd.</t>
  </si>
  <si>
    <t>AmitabhNandaRep.ArionHorseCo.Pvt.Ltd.</t>
  </si>
  <si>
    <t>Mr.D.Khaitan Rep.Soom Stud Farm Pvt.Ltd.</t>
  </si>
  <si>
    <t>D.Khaitan Rep.Soom Stud Farm Pvt.Ltd.</t>
  </si>
  <si>
    <t>D.KhaitanRep.SoomStudFarmPvt.Ltd.</t>
  </si>
  <si>
    <t>Mr.Dara K.Mehta Rep.Darashaw Bloodstock Pvt.Ltd.</t>
  </si>
  <si>
    <t>Dara K.Mehta Rep.Darashaw Bloodstock Pvt.Ltd.</t>
  </si>
  <si>
    <t>DaraK.MehtaRep.DarashawBloodstockPvt.Ltd.</t>
  </si>
  <si>
    <t>Mr.H.P.Ramchandani Rep.Equine Splendour Racing &amp; Breeding Pvt.Ltd.</t>
  </si>
  <si>
    <t>H.P.Ramchandani Rep.Equine Splendour Racing Breeding Pvt.Ltd.</t>
  </si>
  <si>
    <t>H.P.RamchandaniRep.EquineSplendourRacingBreedingPvt.Ltd.</t>
  </si>
  <si>
    <t>Mr.K.N.Dhunjibhoy Rep.Five Stars Shipping Co.Pvt.Ltd.</t>
  </si>
  <si>
    <t>K.N.Dhunjibhoy Rep.Five Stars Shipping Co.Pvt.Ltd.</t>
  </si>
  <si>
    <t>K.N.DhunjibhoyRep.FiveStarsShippingCo.Pvt.Ltd.</t>
  </si>
  <si>
    <t>Mr.Mehernosh H.Deboo Rep.Aquarius Maritime Pvt.Ltd.</t>
  </si>
  <si>
    <t>Mehernosh H.Deboo Rep.Aquarius Maritime Pvt.Ltd.</t>
  </si>
  <si>
    <t>MehernoshH.DebooRep.AquariusMaritimePvt.Ltd.</t>
  </si>
  <si>
    <t>Mr.Prem Tharani Rep.Wadhawan Livestock Pvt.Ltd.</t>
  </si>
  <si>
    <t>Prem Tharani Rep.Wadhawan Livestock Pvt.Ltd.</t>
  </si>
  <si>
    <t>PremTharaniRep.WadhawanLivestockPvt.Ltd.</t>
  </si>
  <si>
    <t>Mr.Subir Dasgupta Rep.Cairnhill Stud Farm Pvt.Ltd.</t>
  </si>
  <si>
    <t>Subir Dasgupta Rep.Cairnhill Stud Farm Pvt.Ltd.</t>
  </si>
  <si>
    <t>SubirDasguptaRep.CairnhillStudFarmPvt.Ltd.</t>
  </si>
  <si>
    <t>Mrs.Cyrus P.Mistry Rep.Manjri Horse Breeders Farm Pvt.Ltd.</t>
  </si>
  <si>
    <t>Cyrus P.Mistry Rep.Manjri Horse Breeders Farm Pvt.Ltd.</t>
  </si>
  <si>
    <t>CyrusP.MistryRep.ManjriHorseBreedersFarmPvt.Ltd.</t>
  </si>
  <si>
    <t>Mrs.Esha Nanda Bhojwani Rep.Arion Horse Co.Pvt.Ltd.</t>
  </si>
  <si>
    <t>Esha Nanda Bhojwani Rep.Arion Horse Co.Pvt.Ltd.</t>
  </si>
  <si>
    <t>EshaNandaBhojwaniRep.ArionHorseCo.Pvt.Ltd.</t>
  </si>
  <si>
    <t>Mrs.Farouq K.Rattonsey Rep.Hyperion Bloodstock Pvt.Ltd.</t>
  </si>
  <si>
    <t>Farouq K.Rattonsey Rep.Hyperion Bloodstock Pvt.Ltd.</t>
  </si>
  <si>
    <t>FarouqK.RattonseyRep.HyperionBloodstockPvt.Ltd.</t>
  </si>
  <si>
    <t>Mrs.K.N.Dhunjibhoy Rep.Five Stars Shipping Co.Pvt.Ltd.</t>
  </si>
  <si>
    <t>Mrs.Shapoor P.Mistry Rep.Manjri Horse Breeders Farm Pvt.Ltd.</t>
  </si>
  <si>
    <t>Shapoor P.Mistry Rep.Manjri Horse Breeders Farm Pvt.Ltd.</t>
  </si>
  <si>
    <t>ShapoorP.MistryRep.ManjriHorseBreedersFarmPvt.Ltd.</t>
  </si>
  <si>
    <t>Mrs.Vijay Mallya Rep.United Racing &amp; Bloodstock Breeders Ltd.</t>
  </si>
  <si>
    <t>Mrs.Z.K.Dhubjibhoy Rep.Five Stars Shipping Co.Pvt.Ltd.</t>
  </si>
  <si>
    <t>Z.K.Dhubjibhoy Rep.Five Stars Shipping Co.Pvt.Ltd.</t>
  </si>
  <si>
    <t>Z.K.DhubjibhoyRep.FiveStarsShippingCo.Pvt.Ltd.</t>
  </si>
  <si>
    <t>Ms.Niti Merchant Rep.Smart Equines Pvt.Ltd.</t>
  </si>
  <si>
    <t>Niti Merchant Rep.Smart Equines Pvt.Ltd.</t>
  </si>
  <si>
    <t>NitiMerchantRep.SmartEquinesPvt.Ltd.</t>
  </si>
  <si>
    <t>Arion Horse Co.Pvt.Ltd.</t>
  </si>
  <si>
    <t>ArionHorseCo.Pvt.Ltd.</t>
  </si>
  <si>
    <t>B.S.&amp; Services Pvt.Ltd.</t>
  </si>
  <si>
    <t>B.S.Services Pvt.Ltd.</t>
  </si>
  <si>
    <t>B.S.ServicesPvt.Ltd.</t>
  </si>
  <si>
    <t>Bhavesh Developers Pvt.Ltd.</t>
  </si>
  <si>
    <t>BhaveshDevelopersPvt.Ltd.</t>
  </si>
  <si>
    <t>Byramjee Jeejeebhoy Pvt.Ltd.</t>
  </si>
  <si>
    <t>ByramjeeJeejeebhoyPvt.Ltd.</t>
  </si>
  <si>
    <t>Chetak Horse Racing Pvt.Ltd.</t>
  </si>
  <si>
    <t>ChetakHorseRacingPvt.Ltd.</t>
  </si>
  <si>
    <t>Diamond Band Racing Pvt.Ltd.</t>
  </si>
  <si>
    <t>DiamondBandRacingPvt.Ltd.</t>
  </si>
  <si>
    <t>Diamond Band Racing Syndicate Pvt.Ltd.</t>
  </si>
  <si>
    <t>DiamondBandRacingSyndicatePvt.Ltd.</t>
  </si>
  <si>
    <t>Dr.Cyrus S.Poonawalla, Mr.Adar C.Poonawalla &amp; Mrs.Natasha A.Poonawalla Rep.Villoo Poonawalla Racing &amp; Breeding Pvt.Ltd.</t>
  </si>
  <si>
    <t>Cyrus S.Poonawalla, Adar C.Poonawalla Natasha A.Poonawalla Rep.Villoo Poonawalla Racing Breeding Pvt.Ltd.</t>
  </si>
  <si>
    <t>CyrusS.Poonawalla,AdarC.PoonawallaNatashaA.PoonawallaRep.VillooPoonawallaRacingBreedingPvt.Ltd.</t>
  </si>
  <si>
    <t>Dr.Ram H.Shroff Rep.Stride Horse Racing Pvt.Ltd.</t>
  </si>
  <si>
    <t>Ram H.Shroff Rep.Stride Horse Racing Pvt.Ltd.</t>
  </si>
  <si>
    <t>RamH.ShroffRep.StrideHorseRacingPvt.Ltd.</t>
  </si>
  <si>
    <t>Elementto Life Styles Pvt.Ltd.</t>
  </si>
  <si>
    <t>ElementtoLifeStylesPvt.Ltd.</t>
  </si>
  <si>
    <t>Equest(India)Pvt.Ltd.</t>
  </si>
  <si>
    <t>Five Stars Shipping Co.Pvt.Ltd.</t>
  </si>
  <si>
    <t>FiveStarsShippingCo.Pvt.Ltd.</t>
  </si>
  <si>
    <t>M/S.Laxmikumar Goculdas &amp; Dilip Goculdas Rep.B.S.&amp; Services Pvt.Ltd.</t>
  </si>
  <si>
    <t>Laxmikumar Goculdas Dilip Goculdas Rep.B.S.Services Pvt.Ltd.</t>
  </si>
  <si>
    <t>LaxmikumarGoculdasDilipGoculdasRep.B.S.ServicesPvt.Ltd.</t>
  </si>
  <si>
    <t>Mr.&amp; Mrs.Cyrus P.Mistry Rep.Manjri Horse Breeders Farm Pvt.Ltd.</t>
  </si>
  <si>
    <t>Mr.&amp; Mrs.Shapoor P.Mistry, Mr.&amp; Mrs.Cyrus P.Mistry Rep.Manjri Horse Breeders Farm Pvt.Ltd.</t>
  </si>
  <si>
    <t>Shapoor P.Mistry, Cyrus P.Mistry Rep.Manjri Horse Breeders Farm Pvt.Ltd.</t>
  </si>
  <si>
    <t>ShapoorP.Mistry,CyrusP.MistryRep.ManjriHorseBreedersFarmPvt.Ltd.</t>
  </si>
  <si>
    <t>Mr.Anirudh S.Jajodia Rep.Ancora Stud Farm Pvt.Ltd.</t>
  </si>
  <si>
    <t>Anirudh S.Jajodia Rep.Ancora Stud Farm Pvt.Ltd.</t>
  </si>
  <si>
    <t>AnirudhS.JajodiaRep.AncoraStudFarmPvt.Ltd.</t>
  </si>
  <si>
    <t>Mr.Champaklal Zaveri &amp; Mrs.Bindu C.Zaveri Rep.Zaveri Stud Farm Pvt.Ltd.</t>
  </si>
  <si>
    <t>Champaklal Zaveri Bindu C.Zaveri Rep.Zaveri Stud Farm Pvt.Ltd.</t>
  </si>
  <si>
    <t>ChampaklalZaveriBinduC.ZaveriRep.ZaveriStudFarmPvt.Ltd.</t>
  </si>
  <si>
    <t>Mr.Dilip Thomas Rep.Rajagiri Rubber &amp; Produce Co.Ltd.</t>
  </si>
  <si>
    <t>Dilip Thomas Rep.Rajagiri Rubber Produce Co.Ltd.</t>
  </si>
  <si>
    <t>DilipThomasRep.RajagiriRubberProduceCo.Ltd.</t>
  </si>
  <si>
    <t>Mr.Harresh N.Mehta Rep.Rohan Bloodstock Pvt.Ltd.</t>
  </si>
  <si>
    <t>Harresh N.Mehta Rep.Rohan Bloodstock Pvt.Ltd.</t>
  </si>
  <si>
    <t>HarreshN.MehtaRep.RohanBloodstockPvt.Ltd.</t>
  </si>
  <si>
    <t>Mr.Jaydev M.Mody Rep.J.M.Livestock Pvt.Ltd.</t>
  </si>
  <si>
    <t>Jaydev M.Mody Rep.J.M.Livestock Pvt.Ltd.</t>
  </si>
  <si>
    <t>JaydevM.ModyRep.J.M.LivestockPvt.Ltd.</t>
  </si>
  <si>
    <t>Mr.Padmanabh A.Ruia, Mrs.Veena Ruia, Mrs.Vineeta Ruia Rep.Southern Paradise Stud &amp; Developers Farm Pvt.Ltd.</t>
  </si>
  <si>
    <t>Padmanabh A.Ruia, Veena Ruia, Vineeta Ruia Rep.Southern Paradise Stud Developers Farm Pvt.Ltd.</t>
  </si>
  <si>
    <t>PadmanabhA.Ruia,VeenaRuia,VineetaRuiaRep.SouthernParadiseStudDevelopersFarmPvt.Ltd.</t>
  </si>
  <si>
    <t>Mr.Pallon S.Mistry Rep.Manjri Horse Breeders Farm Pvt.Ltd.</t>
  </si>
  <si>
    <t>Pallon S.Mistry Rep.Manjri Horse Breeders Farm Pvt.Ltd.</t>
  </si>
  <si>
    <t>PallonS.MistryRep.ManjriHorseBreedersFarmPvt.Ltd.</t>
  </si>
  <si>
    <t>Mr.Rakesh Kumar Wadhawan, Mr.Prem Tharani Rep.Wadhawan Livestock Pvt.Ltd.</t>
  </si>
  <si>
    <t>Rakesh Kumar Wadhawan, Prem Tharani Rep.Wadhawan Livestock Pvt.Ltd.</t>
  </si>
  <si>
    <t>RakeshKumarWadhawan,PremTharaniRep.WadhawanLivestockPvt.Ltd.</t>
  </si>
  <si>
    <t>Mr.Rakesh Kumar Wadhawan, Mr.Waryam Singh, Mr.Prem Tharani Rep.Wadhawan Livestock Pvt.Ltd.</t>
  </si>
  <si>
    <t>Rakesh Kumar Wadhawan, Waryam Singh, Prem Tharani Rep.Wadhawan Livestock Pvt.Ltd.</t>
  </si>
  <si>
    <t>RakeshKumarWadhawan,WaryamSingh,PremTharaniRep.WadhawanLivestockPvt.Ltd.</t>
  </si>
  <si>
    <t>Mr.Shiven Surendranath Rep.Diamond Band Racing Pvt.Ltd.</t>
  </si>
  <si>
    <t>Shiven Surendranath Rep.Diamond Band Racing Pvt.Ltd.</t>
  </si>
  <si>
    <t>ShivenSurendranathRep.DiamondBandRacingPvt.Ltd.</t>
  </si>
  <si>
    <t>Mr.Shiven Surendranath Rep.Diamond Band Racing Syndicate Pvt.Ltd.</t>
  </si>
  <si>
    <t>Shiven Surendranath Rep.Diamond Band Racing Syndicate Pvt.Ltd.</t>
  </si>
  <si>
    <t>ShivenSurendranathRep.DiamondBandRacingSyndicatePvt.Ltd.</t>
  </si>
  <si>
    <t>Pratap Racecitement Pvt.Ltd.</t>
  </si>
  <si>
    <t>PratapRacecitementPvt.Ltd.</t>
  </si>
  <si>
    <t>Rajagiri Rubber &amp; Produce Co.Ltd.</t>
  </si>
  <si>
    <t>Rajagiri Rubber Produce Co.Ltd.</t>
  </si>
  <si>
    <t>RajagiriRubberProduceCo.Ltd.</t>
  </si>
  <si>
    <t>Raptakos Brett &amp; Co.Ltd.</t>
  </si>
  <si>
    <t>Raptakos Brett Co.Ltd.</t>
  </si>
  <si>
    <t>RaptakosBrettCo.Ltd.</t>
  </si>
  <si>
    <t>Sahaan Infrastructure(I)Pvt.Ltd.</t>
  </si>
  <si>
    <t>SahaanInfrastructure(I)Pvt.Ltd.</t>
  </si>
  <si>
    <t>Trustworthy Infrastructure Technology Pvt.Ltd.</t>
  </si>
  <si>
    <t>TrustworthyInfrastructureTechnologyPvt.Ltd.</t>
  </si>
  <si>
    <t>M/S.Sunil Jhangiani, Gobind Jhangiani &amp; Mrs.Padmini Jhangiani Rep.Equest(India)Pvt.Ltd.</t>
  </si>
  <si>
    <t>Sunil Jhangiani, Gobind Jhangiani Padmini Jhangiani Rep.Equest(India)Pvt.Ltd.</t>
  </si>
  <si>
    <t>SunilJhangiani,GobindJhangianiPadminiJhangianiRep.Equest(India)Pvt.Ltd.</t>
  </si>
  <si>
    <t>Alfa Estates Pvt.Ltd.</t>
  </si>
  <si>
    <t>AlfaEstatesPvt.Ltd.</t>
  </si>
  <si>
    <t>Aquarius Maritime Pvt.Ltd.</t>
  </si>
  <si>
    <t>AquariusMaritimePvt.Ltd.</t>
  </si>
  <si>
    <t>Blue Blood Investments</t>
  </si>
  <si>
    <t>BlueBloodInvestments</t>
  </si>
  <si>
    <t>Buzz Horse Racing Pvt.Ltd.</t>
  </si>
  <si>
    <t>BuzzHorseRacingPvt.Ltd.</t>
  </si>
  <si>
    <t>Heritage Estates Pvt.Ltd.</t>
  </si>
  <si>
    <t>HeritageEstatesPvt.Ltd.</t>
  </si>
  <si>
    <t>Horse Power Racing Int.Pvt.Ltd.</t>
  </si>
  <si>
    <t>HorsePowerRacingInt.Pvt.Ltd.</t>
  </si>
  <si>
    <t>Manju Meadows Pvt.Ltd.</t>
  </si>
  <si>
    <t>ManjuMeadowsPvt.Ltd.</t>
  </si>
  <si>
    <t>Mr.&amp; Mrs.F.H.Tapia Rep.Clover Livestock Pvt.Ltd.</t>
  </si>
  <si>
    <t>F.H.Tapia Rep.Clover Livestock Pvt.Ltd.</t>
  </si>
  <si>
    <t>F.H.TapiaRep.CloverLivestockPvt.Ltd.</t>
  </si>
  <si>
    <t>Mr.&amp; Mrs.Farouq K.Rattonsey Rep.Hyperion Bloodstock Pvt.Ltd.</t>
  </si>
  <si>
    <t>Mr.&amp; Mrs.K.N.Dhunjibhoy Rep.Five Stars Shipping Co.Pvt.Ltd.</t>
  </si>
  <si>
    <t>Mr.&amp; Mrs.Shapoor P.Mistry Rep.Manjri Horse Breeders Farm Pvt.Ltd.</t>
  </si>
  <si>
    <t>Mr.&amp; Mrs.Z.K.Dhunjibhoy Rep.Five Stars Shipping Co.Pvt.Ltd.</t>
  </si>
  <si>
    <t>Z.K.Dhunjibhoy Rep.Five Stars Shipping Co.Pvt.Ltd.</t>
  </si>
  <si>
    <t>Z.K.DhunjibhoyRep.FiveStarsShippingCo.Pvt.Ltd.</t>
  </si>
  <si>
    <t>Mr.Adar C.Poonawalla &amp; Mrs.Natasha A.Poonawalla Rep.Villoo Poonawalla Racing &amp; Breeding Pvt.Ltd.</t>
  </si>
  <si>
    <t>Adar C.Poonawalla Natasha A.Poonawalla Rep.Villoo Poonawalla Racing Breeding Pvt.Ltd.</t>
  </si>
  <si>
    <t>AdarC.PoonawallaNatashaA.PoonawallaRep.VillooPoonawallaRacingBreedingPvt.Ltd.</t>
  </si>
  <si>
    <t>Mr.Anil Saraf Rep.Ushkav Holding Pvt.Ltd.</t>
  </si>
  <si>
    <t>Anil Saraf Rep.Ushkav Holding Pvt.Ltd.</t>
  </si>
  <si>
    <t>AnilSarafRep.UshkavHoldingPvt.Ltd.</t>
  </si>
  <si>
    <t>Mr.Chetan S.Wakalkar Rep.Sahaan Infrastructure(I)Pvt.Ltd.</t>
  </si>
  <si>
    <t>Chetan S.Wakalkar Rep.Sahaan Infrastructure(I)Pvt.Ltd.</t>
  </si>
  <si>
    <t>ChetanS.WakalkarRep.SahaanInfrastructure(I)Pvt.Ltd.</t>
  </si>
  <si>
    <t>Mr.Cyrus P.Mistry Rep.Manjri Horse Breeders Farm Pvt.Ltd.</t>
  </si>
  <si>
    <t>Mr.D.A.Nanda &amp; Mrs.Sheila Nanda Rep.Arion Horse Co Pvt.Ltd.</t>
  </si>
  <si>
    <t>D.A.Nanda Sheila Nanda Rep.Arion Horse Co Pvt.Ltd.</t>
  </si>
  <si>
    <t>D.A.NandaSheilaNandaRep.ArionHorseCoPvt.Ltd.</t>
  </si>
  <si>
    <t>Mr.Darius Rafaat Rep.Smart Equines Pvt.Ltd.</t>
  </si>
  <si>
    <t>Darius Rafaat Rep.Smart Equines Pvt.Ltd.</t>
  </si>
  <si>
    <t>DariusRafaatRep.SmartEquinesPvt.Ltd.</t>
  </si>
  <si>
    <t>Mr.Farouq K.Rattonsey Rep.Hyperion Bloodstock Pvt.Ltd.</t>
  </si>
  <si>
    <t>Mr.G.S.Uppal Rep.Uppal's Horse Breeding &amp; Racing Co.Pvt.Ltd.</t>
  </si>
  <si>
    <t>G.S.Uppal Rep.Uppal's Horse Breeding Racing Co.Pvt.Ltd.</t>
  </si>
  <si>
    <t>G.S.UppalRep.Uppal'sHorseBreedingRacingCo.Pvt.Ltd.</t>
  </si>
  <si>
    <t>Mr.Gautam P.Lala, Mr.Partab Lala, Mrs.Laxmi P.Lala Rep.Gainsville Stud &amp; Agriculture Farm Pvt.Ltd.</t>
  </si>
  <si>
    <t>Gautam P.Lala, Partab Lala, Laxmi P.Lala Rep.Gainsville Stud Agriculture Farm Pvt.Ltd.</t>
  </si>
  <si>
    <t>GautamP.Lala,PartabLala,LaxmiP.LalaRep.GainsvilleStudAgricultureFarmPvt.Ltd.</t>
  </si>
  <si>
    <t>Mr.Gautam Thaper Rep.Sohna Stud Farm Pvt.Ltd.</t>
  </si>
  <si>
    <t>Gautam Thaper Rep.Sohna Stud Farm Pvt.Ltd.</t>
  </si>
  <si>
    <t>GautamThaperRep.SohnaStudFarmPvt.Ltd.</t>
  </si>
  <si>
    <t>Mr.Gobind Jhangiani Rep.Equest(India)Pvt.Ltd.</t>
  </si>
  <si>
    <t>Gobind Jhangiani Rep.Equest(India)Pvt.Ltd.</t>
  </si>
  <si>
    <t>GobindJhangianiRep.Equest(India)Pvt.Ltd.</t>
  </si>
  <si>
    <t>Mr.Jitendra Singh Gadhoke, Mr.Ajit Singh Gadhoke Rep.Trustworthy Infrastructure Technology Pvt.Ltd.</t>
  </si>
  <si>
    <t>Jitendra Singh Gadhoke, Ajit Singh Gadhoke Rep.Trustworthy Infrastructure Technology Pvt.Ltd.</t>
  </si>
  <si>
    <t>JitendraSinghGadhoke,AjitSinghGadhokeRep.TrustworthyInfrastructureTechnologyPvt.Ltd.</t>
  </si>
  <si>
    <t>Mr.N.S.Ramanj Rep.Lumbini Stud &amp; Agriculture Farm Pvt.Ltd.</t>
  </si>
  <si>
    <t>N.S.Ramanj Rep.Lumbini Stud Agriculture Farm Pvt.Ltd.</t>
  </si>
  <si>
    <t>N.S.RamanjRep.LumbiniStudAgricultureFarmPvt.Ltd.</t>
  </si>
  <si>
    <t>Mr.Padmanabh A.Ruia Rep.Star Stud Farm Pvt.Ltd.</t>
  </si>
  <si>
    <t>Padmanabh A.Ruia Rep.Star Stud Farm Pvt.Ltd.</t>
  </si>
  <si>
    <t>PadmanabhA.RuiaRep.StarStudFarmPvt.Ltd.</t>
  </si>
  <si>
    <t>Mr.Rohit Kumar Gupta Rep.Elementto Life Styles Pvt.Ltd.</t>
  </si>
  <si>
    <t>Rohit Kumar Gupta Rep.Elementto Life Styles Pvt.Ltd.</t>
  </si>
  <si>
    <t>RohitKumarGuptaRep.ElementtoLifeStylesPvt.Ltd.</t>
  </si>
  <si>
    <t>Mr.S.M.Ruia, Mr.Amay S.Ruia Rep.Ruia Stud Farms Pvt.Ltd.</t>
  </si>
  <si>
    <t>S.M.Ruia, Amay S.Ruia Rep.Ruia Stud Farms Pvt.Ltd.</t>
  </si>
  <si>
    <t>S.M.Ruia,AmayS.RuiaRep.RuiaStudFarmsPvt.Ltd.</t>
  </si>
  <si>
    <t>Mr.Shapoor P.Mistry Rep.Manjri Horse Breeders Farm Pvt.Ltd.</t>
  </si>
  <si>
    <t>Mr.Sunil Jhangiani Rep.Equest(India)Pvt.Ltd.</t>
  </si>
  <si>
    <t>Sunil Jhangiani Rep.Equest(India)Pvt.Ltd.</t>
  </si>
  <si>
    <t>SunilJhangianiRep.Equest(India)Pvt.Ltd.</t>
  </si>
  <si>
    <t>Mr.T.Venkatram Reddy Rep.Deccan Chronicle Holdings Ltd.</t>
  </si>
  <si>
    <t>T.Venkatram Reddy Rep.Deccan Chronicle Holdings Ltd.</t>
  </si>
  <si>
    <t>T.VenkatramReddyRep.DeccanChronicleHoldingsLtd.</t>
  </si>
  <si>
    <t>Mr.Z.K.Dhunjibhoy Rep.Five Stars Shipping Co.Pvt.Ltd.</t>
  </si>
  <si>
    <t>Mr.Zaheer F.Rattonsey Rep.Aleppo Bloodstock Pvt.Ltd.</t>
  </si>
  <si>
    <t>Zaheer F.Rattonsey Rep.Aleppo Bloodstock Pvt.Ltd.</t>
  </si>
  <si>
    <t>ZaheerF.RattonseyRep.AleppoBloodstockPvt.Ltd.</t>
  </si>
  <si>
    <t>Mr.Zain I.Nathani Rep.Alpha Stud &amp; Farms Pvt.Ltd.</t>
  </si>
  <si>
    <t>Zain I.Nathani Rep.Alpha Stud Farms Pvt.Ltd.</t>
  </si>
  <si>
    <t>ZainI.NathaniRep.AlphaStudFarmsPvt.Ltd.</t>
  </si>
  <si>
    <t>Ms.Niti N.Desai, Ms.Harsha N.Desai Rep.Zaveri Stud Farm Pvt.Ltd.</t>
  </si>
  <si>
    <t>Niti N.Desai, Harsha N.Desai Rep.Zaveri Stud Farm Pvt.Ltd.</t>
  </si>
  <si>
    <t>NitiN.Desai,HarshaN.DesaiRep.ZaveriStudFarmPvt.Ltd.</t>
  </si>
  <si>
    <t>Ms.Simone Z.Poonawalla Rep.Poonawalla Racing &amp; Breeding Ltd.</t>
  </si>
  <si>
    <t>Simone Z.Poonawalla Rep.Poonawalla Racing Breeding Ltd.</t>
  </si>
  <si>
    <t>SimoneZ.PoonawallaRep.PoonawallaRacingBreedingLtd.</t>
  </si>
  <si>
    <t>Pace Foundations Pvt.Ltd.</t>
  </si>
  <si>
    <t>PaceFoundationsPvt.Ltd.</t>
  </si>
  <si>
    <t>The Poona Stud Farm Pvt.Ltd.</t>
  </si>
  <si>
    <t>ThePoonaStudFarmPvt.Ltd.</t>
  </si>
  <si>
    <t>Ushkav Holding Pvt.Ltd.</t>
  </si>
  <si>
    <t>UshkavHoldingPvt.Ltd.</t>
  </si>
  <si>
    <t>Dr.&amp; Mrs.Syed Ainuddin Arif</t>
  </si>
  <si>
    <t xml:space="preserve"> Syed Ainuddin Arif</t>
  </si>
  <si>
    <t>SyedAinuddinArif</t>
  </si>
  <si>
    <t>Mr.&amp; Mrs.A.V.Rukhana</t>
  </si>
  <si>
    <t>A.V.Rukhana</t>
  </si>
  <si>
    <t>Mr.&amp; Mrs.D.Kumar Siddanna</t>
  </si>
  <si>
    <t>Mr.Dipak Raj &amp; Mrs.Tina Raj</t>
  </si>
  <si>
    <t>Dipak Raj Tina Raj</t>
  </si>
  <si>
    <t>DipakRajTinaRaj</t>
  </si>
  <si>
    <t>Mr.Peter Caddy &amp; Mrs.Sangeetha</t>
  </si>
  <si>
    <t>Peter Caddy Sangeetha</t>
  </si>
  <si>
    <t>PeterCaddySangeetha</t>
  </si>
  <si>
    <t>Mr.Srikanta Dutta Narasimharaja Wadiyar &amp; Mrs.Pramoda Devi Wadiyar</t>
  </si>
  <si>
    <t>Srikanta Dutta Narasimharaja Wadiyar Pramoda Devi Wadiyar</t>
  </si>
  <si>
    <t>SrikantaDuttaNarasimharajaWadiyarPramodaDeviWadiyar</t>
  </si>
  <si>
    <t>Mr.Ved Prakash Goyal &amp; Mrs.Shikha Goyal</t>
  </si>
  <si>
    <t>Ved Prakash Goyal Shikha Goyal</t>
  </si>
  <si>
    <t>VedPrakashGoyalShikhaGoyal</t>
  </si>
  <si>
    <t>Mrs.Mahmood Khan &amp; Mr.Mahmood Khan</t>
  </si>
  <si>
    <t>Mahmood Khan Mahmood Khan</t>
  </si>
  <si>
    <t>MahmoodKhanMahmoodKhan</t>
  </si>
  <si>
    <t>Mrs.Sharmila Padmanabhan &amp; Mr.S.Padmanabhan</t>
  </si>
  <si>
    <t>Sharmila Padmanabhan S.Padmanabhan</t>
  </si>
  <si>
    <t>SharmilaPadmanabhanS.Padmanabhan</t>
  </si>
  <si>
    <t>Mr.Dinshaw B.Irani &amp; Mrs.Shernaz D.Irani</t>
  </si>
  <si>
    <t>Dinshaw B.Irani Shernaz D.Irani</t>
  </si>
  <si>
    <t>DinshawB.IraniShernazD.Irani</t>
  </si>
  <si>
    <t>Mr.M.Ali Khan &amp; Mrs.Ruksana Khan</t>
  </si>
  <si>
    <t>M.Ali Khan Ruksana Khan</t>
  </si>
  <si>
    <t>M.AliKhanRuksanaKhan</t>
  </si>
  <si>
    <t>Mr.R.K.Saxena &amp; Mrs.Punam Saxena</t>
  </si>
  <si>
    <t>R.K.Saxena Punam Saxena</t>
  </si>
  <si>
    <t>R.K.SaxenaPunamSaxena</t>
  </si>
  <si>
    <t>Mr.S.R.Chauhan &amp; Mrs.Asha Chauhan</t>
  </si>
  <si>
    <t>S.R.Chauhan Asha Chauhan</t>
  </si>
  <si>
    <t>S.R.ChauhanAshaChauhan</t>
  </si>
  <si>
    <t>Mrs.Ruksana Khan &amp; Mr.M.Ali Khan</t>
  </si>
  <si>
    <t>Ruksana Khan M.Ali Khan</t>
  </si>
  <si>
    <t>RuksanaKhanM.AliKhan</t>
  </si>
  <si>
    <t>Dr.&amp; Mrs.D.Ravi Chowdary</t>
  </si>
  <si>
    <t>D.Ravi Chowdary</t>
  </si>
  <si>
    <t>D.RaviChowdary</t>
  </si>
  <si>
    <t>Mr.T.Srinagesh &amp; Mrs.T.Geeta Srinagesh</t>
  </si>
  <si>
    <t>T.Srinagesh T.Geeta Srinagesh</t>
  </si>
  <si>
    <t>T.SrinageshT.GeetaSrinagesh</t>
  </si>
  <si>
    <t>Mr.&amp; Mrs.S.Noah</t>
  </si>
  <si>
    <t>S.Noah</t>
  </si>
  <si>
    <t>Mrs.Anupama Gowli &amp; Mr.R.V.Gowli</t>
  </si>
  <si>
    <t>Anupama Gowli R.V.Gowli</t>
  </si>
  <si>
    <t>AnupamaGowliR.V.Gowli</t>
  </si>
  <si>
    <t>Mrs.S.F.Wadia &amp; Dr.F.F.Wadia</t>
  </si>
  <si>
    <t>S.F.Wadia F.F.Wadia</t>
  </si>
  <si>
    <t>S.F.WadiaF.F.Wadia</t>
  </si>
  <si>
    <t>Mrs.Shikha Anand &amp; Mr.Rishi Anand</t>
  </si>
  <si>
    <t>Shikha Anand Rishi Anand</t>
  </si>
  <si>
    <t>ShikhaAnandRishiAnand</t>
  </si>
  <si>
    <t>Mrs.Yasmeen Sengupta &amp; Mr.G.Sengupta</t>
  </si>
  <si>
    <t>Yasmeen Sengupta G.Sengupta</t>
  </si>
  <si>
    <t>YasmeenSenguptaG.Sengupta</t>
  </si>
  <si>
    <t>Dr.&amp; Mrs.Shashi Chand Jain</t>
  </si>
  <si>
    <t xml:space="preserve"> Shashi Chand Jain</t>
  </si>
  <si>
    <t>ShashiChandJain</t>
  </si>
  <si>
    <t>Dr.&amp; Mrs.Vijay Mallaya</t>
  </si>
  <si>
    <t>Vijay Mallaya</t>
  </si>
  <si>
    <t>VijayMallaya</t>
  </si>
  <si>
    <t>Dr.Adi R.Nazir &amp; Dr.Mehli A.Nazir</t>
  </si>
  <si>
    <t>Adi R.Nazir Mehli A.Nazir</t>
  </si>
  <si>
    <t>AdiR.NazirMehliA.Nazir</t>
  </si>
  <si>
    <t>Dr.Suresh Chintamaneni &amp; Mrs.Madhavi Chintamaneni</t>
  </si>
  <si>
    <t>Suresh Chintamaneni Madhavi Chintamaneni</t>
  </si>
  <si>
    <t>SureshChintamaneniMadhaviChintamaneni</t>
  </si>
  <si>
    <t>Mr.&amp; Mrs.A.Rashid</t>
  </si>
  <si>
    <t>A.Rashid</t>
  </si>
  <si>
    <t>Mr.&amp; Mrs.C.F.Palia</t>
  </si>
  <si>
    <t>C.F.Palia</t>
  </si>
  <si>
    <t>Mr.&amp; Mrs.Cyrus P.Mistry</t>
  </si>
  <si>
    <t>Cyrus P.Mistry</t>
  </si>
  <si>
    <t>CyrusP.Mistry</t>
  </si>
  <si>
    <t>Mr.&amp; Mrs.Hoosain S.Nensey</t>
  </si>
  <si>
    <t>Hoosain S.Nensey</t>
  </si>
  <si>
    <t>HoosainS.Nensey</t>
  </si>
  <si>
    <t>Mr.&amp; Mrs.Magansingh P.Jodha</t>
  </si>
  <si>
    <t>Magansingh P.Jodha</t>
  </si>
  <si>
    <t>MagansinghP.Jodha</t>
  </si>
  <si>
    <t>Mr.&amp; Mrs.N.D.Talati</t>
  </si>
  <si>
    <t>N.D.Talati</t>
  </si>
  <si>
    <t>Mr.&amp; Mrs.Sayeed R.Arkati</t>
  </si>
  <si>
    <t>Sayeed R.Arkati</t>
  </si>
  <si>
    <t>SayeedR.Arkati</t>
  </si>
  <si>
    <t>Mr.&amp; Mrs.Vijay B.Shirke</t>
  </si>
  <si>
    <t>Vijay B.Shirke</t>
  </si>
  <si>
    <t>VijayB.Shirke</t>
  </si>
  <si>
    <t>Mr.Agashe Ajit C.&amp; Mrs.Simantini A.Agashe</t>
  </si>
  <si>
    <t>Agashe Ajit C.Simantini A.Agashe</t>
  </si>
  <si>
    <t>AgasheAjitC.SimantiniA.Agashe</t>
  </si>
  <si>
    <t>Mr.Anil K.Bodani &amp; Mrs.Chandrika A.Bodani</t>
  </si>
  <si>
    <t>Anil K.Bodani Chandrika A.Bodani</t>
  </si>
  <si>
    <t>AnilK.BodaniChandrikaA.Bodani</t>
  </si>
  <si>
    <t>Mr.Anil T.Pawar &amp; Dr.(Mrs.)Alka A.Pawar</t>
  </si>
  <si>
    <t>Anil T.Pawar ()Alka A.Pawar</t>
  </si>
  <si>
    <t>AnilT.Pawar()AlkaA.Pawar</t>
  </si>
  <si>
    <t>Mr.Ganpat Singh Bhati &amp; Mrs.Aman Bhati</t>
  </si>
  <si>
    <t>Ganpat Singh Bhati Aman Bhati</t>
  </si>
  <si>
    <t>GanpatSinghBhatiAmanBhati</t>
  </si>
  <si>
    <t>Mr.Geoffrey B.Nagpal &amp; Mrs.Charonne Nagpal</t>
  </si>
  <si>
    <t>Geoffrey B.Nagpal Charonne Nagpal</t>
  </si>
  <si>
    <t>GeoffreyB.NagpalCharonneNagpal</t>
  </si>
  <si>
    <t>Mr.H.A.Khan &amp; Mrs.Rheema H.Khan</t>
  </si>
  <si>
    <t>H.A.Khan Rheema H.Khan</t>
  </si>
  <si>
    <t>H.A.KhanRheemaH.Khan</t>
  </si>
  <si>
    <t>Mr.Haren S.Malkani &amp; Mrs.Neha H.Malkani</t>
  </si>
  <si>
    <t>Haren S.Malkani Neha H.Malkani</t>
  </si>
  <si>
    <t>HarenS.MalkaniNehaH.Malkani</t>
  </si>
  <si>
    <t>Mr.Hosidar Daji &amp; Mrs.Pervin H.Daji</t>
  </si>
  <si>
    <t>Hosidar Daji Pervin H.Daji</t>
  </si>
  <si>
    <t>HosidarDajiPervinH.Daji</t>
  </si>
  <si>
    <t>Mr.Jimmy Homi Sarbh &amp; Mrs.Lale J.Sarbh</t>
  </si>
  <si>
    <t>Jimmy Homi Sarbh Lale J.Sarbh</t>
  </si>
  <si>
    <t>JimmyHomiSarbhLaleJ.Sarbh</t>
  </si>
  <si>
    <t>Mr.Ross Deas &amp; Mrs.Lynn Deas</t>
  </si>
  <si>
    <t>Ross Deas Lynn Deas</t>
  </si>
  <si>
    <t>RossDeasLynnDeas</t>
  </si>
  <si>
    <t>Mrs.Bakhtawar B.Chenoy &amp; Mr.Darius B.Chenoy</t>
  </si>
  <si>
    <t>Bakhtawar B.Chenoy Darius B.Chenoy</t>
  </si>
  <si>
    <t>BakhtawarB.ChenoyDariusB.Chenoy</t>
  </si>
  <si>
    <t>Mrs.Jeroo A.Setalvad &amp; Mr.Anant V.Setalvad</t>
  </si>
  <si>
    <t>Jeroo A.Setalvad Anant V.Setalvad</t>
  </si>
  <si>
    <t>JerooA.SetalvadAnantV.Setalvad</t>
  </si>
  <si>
    <t>Mr.Vishal Yadav &amp; Mrs.Tanu Yadav</t>
  </si>
  <si>
    <t>Vishal Yadav Tanu Yadav</t>
  </si>
  <si>
    <t>VishalYadavTanuYadav</t>
  </si>
  <si>
    <t>Mrs.Swetha Karumbaya &amp; Dr.P.G.Karumbaya</t>
  </si>
  <si>
    <t>Swetha Karumbaya P.G.Karumbaya</t>
  </si>
  <si>
    <t>SwethaKarumbayaP.G.Karumbaya</t>
  </si>
  <si>
    <t>Mr.&amp; Mrs.B.I.Agarwal</t>
  </si>
  <si>
    <t>B.I.Agarwal</t>
  </si>
  <si>
    <t>Mr.&amp; Mrs.F.H.Tapia</t>
  </si>
  <si>
    <t>Mr.&amp; Mrs.Farouq K.Rattonsey</t>
  </si>
  <si>
    <t>Farouq K.Rattonsey</t>
  </si>
  <si>
    <t>FarouqK.Rattonsey</t>
  </si>
  <si>
    <t>Mr.&amp; Mrs.I.Nathani</t>
  </si>
  <si>
    <t>Mr.&amp; Mrs.Imdad Jah</t>
  </si>
  <si>
    <t>Imdad Jah</t>
  </si>
  <si>
    <t>ImdadJah</t>
  </si>
  <si>
    <t>Mr.&amp; Mrs.K.N.Dhunjibhoy</t>
  </si>
  <si>
    <t>Mr.&amp; Mrs.K.N.Sunderji</t>
  </si>
  <si>
    <t>K.N.Sunderji</t>
  </si>
  <si>
    <t>Mr.&amp; Mrs.Keky S.Patell</t>
  </si>
  <si>
    <t>Keky S.Patell</t>
  </si>
  <si>
    <t>KekyS.Patell</t>
  </si>
  <si>
    <t>Mr.&amp; Mrs.Kompella Viswanath</t>
  </si>
  <si>
    <t>Kompella Viswanath</t>
  </si>
  <si>
    <t>KompellaViswanath</t>
  </si>
  <si>
    <t>Mr.&amp; Mrs.M.Suresh Kumar Reddy</t>
  </si>
  <si>
    <t>M.Suresh Kumar Reddy</t>
  </si>
  <si>
    <t>M.SureshKumarReddy</t>
  </si>
  <si>
    <t>Mr.&amp; Mrs.Mir Bande Ali Khan</t>
  </si>
  <si>
    <t>Mir Bande Ali Khan</t>
  </si>
  <si>
    <t>MirBandeAliKhan</t>
  </si>
  <si>
    <t>Mr.&amp; Mrs.Mohan Thakur</t>
  </si>
  <si>
    <t>Mohan Thakur</t>
  </si>
  <si>
    <t>MohanThakur</t>
  </si>
  <si>
    <t>Mr.&amp; Mrs.Narendranath Jagarlamudi</t>
  </si>
  <si>
    <t>Narendranath Jagarlamudi</t>
  </si>
  <si>
    <t>NarendranathJagarlamudi</t>
  </si>
  <si>
    <t>Mr.&amp; Mrs.P.J.Vazifdar</t>
  </si>
  <si>
    <t>P.J.Vazifdar</t>
  </si>
  <si>
    <t>Mr.&amp; Mrs.Prem Vazirani</t>
  </si>
  <si>
    <t>Prem Vazirani</t>
  </si>
  <si>
    <t>PremVazirani</t>
  </si>
  <si>
    <t>Mr.&amp; Mrs.R.B.Jain</t>
  </si>
  <si>
    <t>R.B.Jain</t>
  </si>
  <si>
    <t>Mr.&amp; Mrs.R.Rashid</t>
  </si>
  <si>
    <t>R.Rashid</t>
  </si>
  <si>
    <t>Mr.&amp; Mrs.Shapoor P.Mistry</t>
  </si>
  <si>
    <t>Shapoor P.Mistry</t>
  </si>
  <si>
    <t>ShapoorP.Mistry</t>
  </si>
  <si>
    <t>Mr.&amp; Mrs.Z.K.Dhunjibhoy</t>
  </si>
  <si>
    <t>Z.K.Dhunjibhoy</t>
  </si>
  <si>
    <t>Mr.Akhtar Adamji Peerbhoy &amp; Mrs.Shahnaz A.Peerbhoy</t>
  </si>
  <si>
    <t>Akhtar Adamji Peerbhoy Shahnaz A.Peerbhoy</t>
  </si>
  <si>
    <t>AkhtarAdamjiPeerbhoyShahnazA.Peerbhoy</t>
  </si>
  <si>
    <t>Mr.Altaf Hussain &amp; Mrs.Ayesha A.Hussain</t>
  </si>
  <si>
    <t>Altaf Hussain Ayesha A.Hussain</t>
  </si>
  <si>
    <t>AltafHussainAyeshaA.Hussain</t>
  </si>
  <si>
    <t>Mr.Amit Gupta &amp; Mrs.Anasuya Gupta</t>
  </si>
  <si>
    <t>Amit Gupta Anasuya Gupta</t>
  </si>
  <si>
    <t>AmitGuptaAnasuyaGupta</t>
  </si>
  <si>
    <t>Mr.Atif N.Kakajiwalla &amp; Mrs.Tasneem A.Kakajiwalla</t>
  </si>
  <si>
    <t>Atif N.Kakajiwalla Tasneem A.Kakajiwalla</t>
  </si>
  <si>
    <t>AtifN.KakajiwallaTasneemA.Kakajiwalla</t>
  </si>
  <si>
    <t>Mr.C.D.Katrak &amp; Mrs.Teena C.Katrak</t>
  </si>
  <si>
    <t>C.D.Katrak Teena C.Katrak</t>
  </si>
  <si>
    <t>C.D.KatrakTeenaC.Katrak</t>
  </si>
  <si>
    <t>Mr.Champaklal Zaveri &amp; Mrs.Bindu C.Zaveri</t>
  </si>
  <si>
    <t>Champaklal Zaveri Bindu C.Zaveri</t>
  </si>
  <si>
    <t>ChampaklalZaveriBinduC.Zaveri</t>
  </si>
  <si>
    <t>Mr.D.A.Nanda &amp; Mrs.Sheila Nanda</t>
  </si>
  <si>
    <t>D.A.Nanda Sheila Nanda</t>
  </si>
  <si>
    <t>D.A.NandaSheilaNanda</t>
  </si>
  <si>
    <t>Mr.Gracious Saldanha &amp; Mrs.B.E.Saldanha</t>
  </si>
  <si>
    <t>Gracious Saldanha B.E.Saldanha</t>
  </si>
  <si>
    <t>GraciousSaldanhaB.E.Saldanha</t>
  </si>
  <si>
    <t>Mr.J.H.Damania &amp; Mrs.Yasmin J.Damania</t>
  </si>
  <si>
    <t>J.H.Damania Yasmin J.Damania</t>
  </si>
  <si>
    <t>J.H.DamaniaYasminJ.Damania</t>
  </si>
  <si>
    <t>Mr.Jagdish Bansal &amp; Mrs.Premlata J.Bansal</t>
  </si>
  <si>
    <t>Jagdish Bansal Premlata J.Bansal</t>
  </si>
  <si>
    <t>JagdishBansalPremlataJ.Bansal</t>
  </si>
  <si>
    <t>Mr.N.K.Kakajiwalla &amp; Mrs.Naima N.Kakajiwalla</t>
  </si>
  <si>
    <t>N.K.Kakajiwalla Naima N.Kakajiwalla</t>
  </si>
  <si>
    <t>N.K.KakajiwallaNaimaN.Kakajiwalla</t>
  </si>
  <si>
    <t>Mr.N.Manekia &amp; Mrs.A.Manekia</t>
  </si>
  <si>
    <t>N.Manekia A.Manekia</t>
  </si>
  <si>
    <t>N.ManekiaA.Manekia</t>
  </si>
  <si>
    <t>Mr.Neeraj B.Agarwal &amp; Mrs.Shikha N.Agarwal</t>
  </si>
  <si>
    <t>Neeraj B.Agarwal Shikha N.Agarwal</t>
  </si>
  <si>
    <t>NeerajB.AgarwalShikhaN.Agarwal</t>
  </si>
  <si>
    <t>Mr.Pankaj K.Udhas &amp; Mrs.Farida Pankaj Udhas</t>
  </si>
  <si>
    <t>Pankaj K.Udhas Farida Pankaj Udhas</t>
  </si>
  <si>
    <t>PankajK.UdhasFaridaPankajUdhas</t>
  </si>
  <si>
    <t>Mr.Rajeev N.Khatri &amp; Mrs.Reeta Rajeev Khatri</t>
  </si>
  <si>
    <t>Rajeev N.Khatri Reeta Rajeev Khatri</t>
  </si>
  <si>
    <t>RajeevN.KhatriReetaRajeevKhatri</t>
  </si>
  <si>
    <t>Mr.Sayeed R.Arkati &amp; Mrs.Latifunnisa S.Arkati</t>
  </si>
  <si>
    <t>Sayeed R.Arkati Latifunnisa S.Arkati</t>
  </si>
  <si>
    <t>SayeedR.ArkatiLatifunnisaS.Arkati</t>
  </si>
  <si>
    <t>Mr.Zubin K.Marker &amp; Mrs.Lyla Z.Marker</t>
  </si>
  <si>
    <t>Zubin K.Marker Lyla Z.Marker</t>
  </si>
  <si>
    <t>ZubinK.MarkerLylaZ.Marker</t>
  </si>
  <si>
    <t>Mrs.Anita Chauhan &amp; Mr.Ravinder Pal Singh Chauhan</t>
  </si>
  <si>
    <t>Anita Chauhan Ravinder Pal Singh Chauhan</t>
  </si>
  <si>
    <t>AnitaChauhanRavinderPalSinghChauhan</t>
  </si>
  <si>
    <t>Mrs.Neelam Seolekar &amp; Mr.Rohan Seolekar</t>
  </si>
  <si>
    <t>Neelam Seolekar Rohan Seolekar</t>
  </si>
  <si>
    <t>NeelamSeolekarRohanSeolekar</t>
  </si>
  <si>
    <t>M/S.A.Ganeshan, K.Srinivas Kalyan Rao, Dr.T.S.Ravindra &amp; B.P.Rajesh</t>
  </si>
  <si>
    <t>A.Ganeshan, K.Srinivas Kalyan Rao, T.S.Ravindra B.P.Rajesh</t>
  </si>
  <si>
    <t>A.Ganeshan,K.SrinivasKalyanRao,T.S.RavindraB.P.Rajesh</t>
  </si>
  <si>
    <t>M/S.A.Prabhakar Reddy &amp; Poondla Venku Reddy</t>
  </si>
  <si>
    <t>A.Prabhakar Reddy Poondla Venku Reddy</t>
  </si>
  <si>
    <t>A.PrabhakarReddyPoondlaVenkuReddy</t>
  </si>
  <si>
    <t>M/S.Aditya P.Thackersey &amp; Atul N.Amersey</t>
  </si>
  <si>
    <t>Aditya P.Thackersey Atul N.Amersey</t>
  </si>
  <si>
    <t>AdityaP.ThackerseyAtulN.Amersey</t>
  </si>
  <si>
    <t>M/S.Aditya P.Thackersey &amp; Sujan Dias</t>
  </si>
  <si>
    <t>Aditya P.Thackersey Sujan Dias</t>
  </si>
  <si>
    <t>AdityaP.ThackerseySujanDias</t>
  </si>
  <si>
    <t>M/S.Aditya P.Thackersey &amp; Z.Darashah</t>
  </si>
  <si>
    <t>Aditya P.Thackersey Z.Darashah</t>
  </si>
  <si>
    <t>AdityaP.ThackerseyZ.Darashah</t>
  </si>
  <si>
    <t>M/S.Amin Mirza, V.R.Bhandari &amp; Vijay Yadav</t>
  </si>
  <si>
    <t>Amin Mirza, V.R.BhandariVijay Yadav</t>
  </si>
  <si>
    <t>AminMirza,V.R.BhandariVijayYadav</t>
  </si>
  <si>
    <t>M/S.Amit Caddy &amp; Shuja Ahmed</t>
  </si>
  <si>
    <t>Amit Caddy Shuja Ahmed</t>
  </si>
  <si>
    <t>AmitCaddyShujaAhmed</t>
  </si>
  <si>
    <t>M/S.Ananth Iyengar, J.Ramakrishna &amp; B.A.Shivaprakash</t>
  </si>
  <si>
    <t>Ananth Iyengar, J.Ramakrishna B.A.Shivaprakash</t>
  </si>
  <si>
    <t>AnanthIyengar,J.RamakrishnaB.A.Shivaprakash</t>
  </si>
  <si>
    <t>M/S.Ananth Iyengar, J.Ramakrishna &amp; K.J.Kuruvilla</t>
  </si>
  <si>
    <t>Ananth Iyengar, J.Ramakrishna K.J.Kuruvilla</t>
  </si>
  <si>
    <t>AnanthIyengar,J.RamakrishnaK.J.Kuruvilla</t>
  </si>
  <si>
    <t>M/S.Anil Heeroji Lad &amp; H.R.Channakeshava</t>
  </si>
  <si>
    <t>Anil Heeroji Lad H.R.Channakeshava</t>
  </si>
  <si>
    <t>AnilHeerojiLadH.R.Channakeshava</t>
  </si>
  <si>
    <t>M/S.Arjun Sajnani &amp; D.Kumar Siddanna</t>
  </si>
  <si>
    <t>Arjun Sajnani D.Kumar Siddanna</t>
  </si>
  <si>
    <t>ArjunSajnaniD.KumarSiddanna</t>
  </si>
  <si>
    <t>M/S.Arjun Sajnani &amp; J.A.Khan</t>
  </si>
  <si>
    <t>Arjun Sajnani J.A.Khan</t>
  </si>
  <si>
    <t>ArjunSajnaniJ.A.Khan</t>
  </si>
  <si>
    <t>M/S.Arjun Sajnani &amp; J.S.Dhariwal</t>
  </si>
  <si>
    <t>Arjun Sajnani J.S.Dhariwal</t>
  </si>
  <si>
    <t>ArjunSajnaniJ.S.Dhariwal</t>
  </si>
  <si>
    <t>M/S.Arjun Sajnani &amp; Neil Darashah</t>
  </si>
  <si>
    <t>Arjun Sajnani Neil Darashah</t>
  </si>
  <si>
    <t>ArjunSajnaniNeilDarashah</t>
  </si>
  <si>
    <t>M/S.Arjun Sajnani &amp; Rajesh Sachdev</t>
  </si>
  <si>
    <t>Arjun Sajnani Rajesh Sachdev</t>
  </si>
  <si>
    <t>ArjunSajnaniRajeshSachdev</t>
  </si>
  <si>
    <t>M/S.Arjun Sajnani &amp; Siddharth Poojari</t>
  </si>
  <si>
    <t>Arjun Sajnani Siddharth Poojari</t>
  </si>
  <si>
    <t>ArjunSajnaniSiddharthPoojari</t>
  </si>
  <si>
    <t>M/S.Arjun Sajnani &amp; Usman F.Faheed</t>
  </si>
  <si>
    <t>Arjun Sajnani Usman F.Faheed</t>
  </si>
  <si>
    <t>ArjunSajnaniUsmanF.Faheed</t>
  </si>
  <si>
    <t>M/S.Arjun Sajnani, K.J.Kuruvilla &amp; Mrs.A.Aruna</t>
  </si>
  <si>
    <t>Arjun Sajnani, K.J.Kuruvilla A.Aruna</t>
  </si>
  <si>
    <t>ArjunSajnani,K.J.KuruvillaA.Aruna</t>
  </si>
  <si>
    <t>M/S.Arjun Sajnani, Rajesh Sachdev &amp; Aniruddha Mehta</t>
  </si>
  <si>
    <t>Arjun Sajnani, Rajesh Sachdev Aniruddha Mehta</t>
  </si>
  <si>
    <t>ArjunSajnani,RajeshSachdevAniruddhaMehta</t>
  </si>
  <si>
    <t>M/S.Arjun Sajnani, Siddharth Poojari &amp; Javid Rahman</t>
  </si>
  <si>
    <t>Arjun Sajnani, Siddharth Poojari Javid Rahman</t>
  </si>
  <si>
    <t>ArjunSajnani,SiddharthPoojariJavidRahman</t>
  </si>
  <si>
    <t>M/S.Arvind Raghavan &amp; B.Ramesh</t>
  </si>
  <si>
    <t>Arvind Raghavan B.Ramesh</t>
  </si>
  <si>
    <t>ArvindRaghavanB.Ramesh</t>
  </si>
  <si>
    <t>M/S.Arvind Raghavan, N.Krishna &amp; B.Prithviraj</t>
  </si>
  <si>
    <t>Arvind Raghavan, N.Krishna B.Prithviraj</t>
  </si>
  <si>
    <t>ArvindRaghavan,N.KrishnaB.Prithviraj</t>
  </si>
  <si>
    <t>M/S.Ashraf Salam, G.Chandra Shekher, G.Surendranath &amp; Mrs.Prabhjit Dhariwal</t>
  </si>
  <si>
    <t>Ashraf Salam, G.Chandra Shekher, G.Surendranath Prabhjit Dhariwal</t>
  </si>
  <si>
    <t>AshrafSalam,G.ChandraShekher,G.SurendranathPrabhjitDhariwal</t>
  </si>
  <si>
    <t>M/S.Atul N.Amersey &amp; Nandlal R.Punjabi</t>
  </si>
  <si>
    <t>Atul N.Amersey Nandlal R.Punjabi</t>
  </si>
  <si>
    <t>AtulN.AmerseyNandlalR.Punjabi</t>
  </si>
  <si>
    <t>M/S.Atul N.Amersey, Sultan Singh &amp; Darius R.Byramji</t>
  </si>
  <si>
    <t>Atul N.Amersey, Sultan Singh Darius R.Byramji</t>
  </si>
  <si>
    <t>AtulN.Amersey,SultanSinghDariusR.Byramji</t>
  </si>
  <si>
    <t>M/S.B.K.Medappa, R.V.Venkatappa &amp; Mamidi Bhudevi Dilip Kumar</t>
  </si>
  <si>
    <t>B.K.Medappa, R.V.Venkatappa Mamidi Bhudevi Dilip Kumar</t>
  </si>
  <si>
    <t>B.K.Medappa,R.V.VenkatappaMamidiBhudeviDilipKumar</t>
  </si>
  <si>
    <t>M/S.B.L.Thacker &amp; P.V.Shah Rep.Easy Rider Tho'bred Inv.Pvt.Ltd.</t>
  </si>
  <si>
    <t>B.L.Thacker P.V.Shah Rep.Easy Rider Tho'bred Inv.Pvt.Ltd.</t>
  </si>
  <si>
    <t>B.L.ThackerP.V.ShahRep.EasyRiderTho'bredInv.Pvt.Ltd.</t>
  </si>
  <si>
    <t>M/S.B.P.Mahesh, Prashanth Nayak, Vivek N.Rao &amp; Pradeep Singh</t>
  </si>
  <si>
    <t>B.P.Mahesh, Prashanth Nayak, Vivek N.Rao Pradeep Singh</t>
  </si>
  <si>
    <t>B.P.Mahesh,PrashanthNayak,VivekN.RaoPradeepSingh</t>
  </si>
  <si>
    <t>M/S.B.S.Reddy, P.S.Reddy, K.S.N.Murthy &amp; Bh.Ajeya Kumar</t>
  </si>
  <si>
    <t>B.S.Reddy, P.S.Reddy, K.S.N.Murthy Bh.Ajeya Kumar</t>
  </si>
  <si>
    <t>B.S.Reddy,P.S.Reddy,K.S.N.MurthyBh.AjeyaKumar</t>
  </si>
  <si>
    <t>M/S.B.V.Nagesh, S.Prabhakar Reddy &amp; H.S.Somashekhar</t>
  </si>
  <si>
    <t>B.V.Nagesh, S.Prabhakar Reddy H.S.Somashekhar</t>
  </si>
  <si>
    <t>B.V.Nagesh,S.PrabhakarReddyH.S.Somashekhar</t>
  </si>
  <si>
    <t>M/S.B.V.Singh &amp; Amarjeet Singh</t>
  </si>
  <si>
    <t>B.V.Singh Amarjeet Singh</t>
  </si>
  <si>
    <t>B.V.SinghAmarjeetSingh</t>
  </si>
  <si>
    <t>M/S.B.V.Singh &amp; Ashok A.Rajani</t>
  </si>
  <si>
    <t>B.V.Singh Ashok A.Rajani</t>
  </si>
  <si>
    <t>B.V.SinghAshokA.Rajani</t>
  </si>
  <si>
    <t>M/S.B.Vijeth Bhandari &amp; Abdul Azeez</t>
  </si>
  <si>
    <t>B.Vijeth Bhandari Abdul Azeez</t>
  </si>
  <si>
    <t>B.VijethBhandariAbdulAzeez</t>
  </si>
  <si>
    <t>M/S.B.Vijeth Bhandari &amp; M.C.Ponnappa</t>
  </si>
  <si>
    <t>B.Vijeth Bhandari M.C.Ponnappa</t>
  </si>
  <si>
    <t>B.VijethBhandariM.C.Ponnappa</t>
  </si>
  <si>
    <t>M/S.B.Vijeth Bhandari &amp; Prashanth N.Raj</t>
  </si>
  <si>
    <t>B.Vijeth Bhandari Prashanth N.Raj</t>
  </si>
  <si>
    <t>B.VijethBhandariPrashanthN.Raj</t>
  </si>
  <si>
    <t>M/S.C.D.Medappa, C.Mahesh Medappa &amp; Faraz Arshad</t>
  </si>
  <si>
    <t>C.D.Medappa, C.Mahesh Medappa Faraz Arshad</t>
  </si>
  <si>
    <t>C.D.Medappa,C.MaheshMedappaFarazArshad</t>
  </si>
  <si>
    <t>M/S.C.D.Medappa, C.Mahesh Medappa &amp; P.Jeevan Belliappa</t>
  </si>
  <si>
    <t>C.D.Medappa, C.Mahesh Medappa P.Jeevan Belliappa</t>
  </si>
  <si>
    <t>C.D.Medappa,C.MaheshMedappaP.JeevanBelliappa</t>
  </si>
  <si>
    <t>M/S.C.Gopal &amp; N.Mohan Reddy</t>
  </si>
  <si>
    <t>C.Gopal N.Mohan Reddy</t>
  </si>
  <si>
    <t>C.GopalN.MohanReddy</t>
  </si>
  <si>
    <t>M/S.C.Shivamani &amp; A.V.Rukhana</t>
  </si>
  <si>
    <t>C.Shivamani A.V.Rukhana</t>
  </si>
  <si>
    <t>C.ShivamaniA.V.Rukhana</t>
  </si>
  <si>
    <t>M/S.C.V.G.K.Kishore &amp; K.L.Gopal</t>
  </si>
  <si>
    <t>C.V.G.K.Kishore K.L.Gopal</t>
  </si>
  <si>
    <t>C.V.G.K.KishoreK.L.Gopal</t>
  </si>
  <si>
    <t>M/S.C.V.G.K.Kishore &amp; Lakshminarayan</t>
  </si>
  <si>
    <t>C.V.G.K.Kishore Lakshminarayan</t>
  </si>
  <si>
    <t>C.V.G.K.KishoreLakshminarayan</t>
  </si>
  <si>
    <t>M/S.D.Kumar Siddanna &amp; K.J.George</t>
  </si>
  <si>
    <t>D.Kumar Siddanna K.J.George</t>
  </si>
  <si>
    <t>D.KumarSiddannaK.J.George</t>
  </si>
  <si>
    <t>M/S.D.Kumar Siddanna &amp; Sunil K.Vasant</t>
  </si>
  <si>
    <t>D.Kumar Siddanna Sunil K.Vasant</t>
  </si>
  <si>
    <t>D.KumarSiddannaSunilK.Vasant</t>
  </si>
  <si>
    <t>M/S.D.Kumar Siddanna, Arjun Sajnani &amp; Neil Darashah</t>
  </si>
  <si>
    <t>D.Kumar Siddanna, Arjun Sajnani Neil Darashah</t>
  </si>
  <si>
    <t>D.KumarSiddanna,ArjunSajnaniNeilDarashah</t>
  </si>
  <si>
    <t>M/S.D.Pratap Chander Reddy &amp; Susheel Kumar Gupta</t>
  </si>
  <si>
    <t>D.Pratap Chander Reddy Susheel Kumar Gupta</t>
  </si>
  <si>
    <t>D.PratapChanderReddySusheelKumarGupta</t>
  </si>
  <si>
    <t>M/S.D.Shailesh Shivaswamy, P.Ashwin Pai, C.Ganeshnarayan &amp; Girish Ramanathan</t>
  </si>
  <si>
    <t>D.Shailesh Shivaswamy, P.Ashwin Pai, C.Ganeshnarayan Girish Ramanathan</t>
  </si>
  <si>
    <t>D.ShaileshShivaswamy,P.AshwinPai,C.GaneshnarayanGirishRamanathan</t>
  </si>
  <si>
    <t>M/S.D.Shailesh Shivaswamy, P.Dayananda Pai, C.Ganeshnarayan &amp; U.B.Venkatesh</t>
  </si>
  <si>
    <t>D.Shailesh Shivaswamy, P.Dayananda Pai, C.Ganeshnarayan U.B.Venkatesh</t>
  </si>
  <si>
    <t>D.ShaileshShivaswamy,P.DayanandaPai,C.GaneshnarayanU.B.Venkatesh</t>
  </si>
  <si>
    <t>M/S.D.Shailesh Shivaswamy, P.Dayananda Pai, K.Ravi &amp; Sharan V.Makhija</t>
  </si>
  <si>
    <t>D.Shailesh Shivaswamy, P.Dayananda Pai, K.Ravi Sharan V.Makhija</t>
  </si>
  <si>
    <t>D.ShaileshShivaswamy,P.DayanandaPai,K.RaviSharanV.Makhija</t>
  </si>
  <si>
    <t>M/S.D.Shailesh Shivaswamy, P.Dayananda Pai, L.Shivashankar &amp; Daljeet Singh</t>
  </si>
  <si>
    <t>D.Shailesh Shivaswamy, P.Dayananda Pai, L.Shivashankar Daljeet Singh</t>
  </si>
  <si>
    <t>D.ShaileshShivaswamy,P.DayanandaPai,L.ShivashankarDaljeetSingh</t>
  </si>
  <si>
    <t>M/S.Darius R.Byramji &amp; Ashraf Salam</t>
  </si>
  <si>
    <t>Darius R.Byramji Ashraf Salam</t>
  </si>
  <si>
    <t>DariusR.ByramjiAshrafSalam</t>
  </si>
  <si>
    <t>M/S.Darius R.Byramji &amp; Vikram Singh</t>
  </si>
  <si>
    <t>Darius R.Byramji Vikram Singh</t>
  </si>
  <si>
    <t>DariusR.ByramjiVikramSingh</t>
  </si>
  <si>
    <t>M/S.Darius Rafaat, Anand S.Mashruwalla, Sultan Singh &amp; Gautam S.Kotwal</t>
  </si>
  <si>
    <t>Darius Rafaat, Anand S.Mashruwalla, Sultan Singh Gautam S.Kotwal</t>
  </si>
  <si>
    <t>DariusRafaat,AnandS.Mashruwalla,SultanSinghGautamS.Kotwal</t>
  </si>
  <si>
    <t>M/S.Doulatram &amp; G.Shewakramani</t>
  </si>
  <si>
    <t>Doulatram G.Shewakramani</t>
  </si>
  <si>
    <t>DoulatramG.Shewakramani</t>
  </si>
  <si>
    <t>M/S.G.S.Reddy, M.Pawan Kumar Appa Rao &amp; Mrs.L.Rajeswari</t>
  </si>
  <si>
    <t>G.S.Reddy, M.Pawan Kumar Appa Rao L.Rajeswari</t>
  </si>
  <si>
    <t>G.S.Reddy,M.PawanKumarAppaRaoL.Rajeswari</t>
  </si>
  <si>
    <t>M/S.G.V.Ravi Kumar, H.R.Pai &amp; Dr.Ian D'cruz</t>
  </si>
  <si>
    <t>G.V.Ravi Kumar, H.R.Pai Ian D'cruz</t>
  </si>
  <si>
    <t>G.V.RaviKumar,H.R.PaiIanD'cruz</t>
  </si>
  <si>
    <t>M/S.Gautam S.Kotwal &amp; Sultan Singh</t>
  </si>
  <si>
    <t>Gautam S.Kotwal Sultan Singh</t>
  </si>
  <si>
    <t>GautamS.KotwalSultanSingh</t>
  </si>
  <si>
    <t>M/S.Gautam Sengupta, Charanjit Basu, S.M.Jagadish &amp; F.Sirajuddin</t>
  </si>
  <si>
    <t>Gautam Sengupta, Charanjit Basu, S.M.Jagadish F.Sirajuddin</t>
  </si>
  <si>
    <t>GautamSengupta,CharanjitBasu,S.M.JagadishF.Sirajuddin</t>
  </si>
  <si>
    <t>M/S.Gautam Sengupta, Charanjit Basu, Soumitra Banerji &amp; Daruwala Latif Mehboob</t>
  </si>
  <si>
    <t>Gautam Sengupta, Charanjit Basu, Soumitra Banerji Daruwala Latif Mehboob</t>
  </si>
  <si>
    <t>GautamSengupta,CharanjitBasu,SoumitraBanerjiDaruwalaLatifMehboob</t>
  </si>
  <si>
    <t>M/S.Gautam Sengupta, Charanjit Basu, Soumitra Banerji &amp; F.Sirajuddin</t>
  </si>
  <si>
    <t>Gautam Sengupta, Charanjit Basu, Soumitra Banerji F.Sirajuddin</t>
  </si>
  <si>
    <t>GautamSengupta,CharanjitBasu,SoumitraBanerjiF.Sirajuddin</t>
  </si>
  <si>
    <t>M/S.Girish Baliga, Subash Baliga, Rajesh Baliga &amp; Sharath M.Narayana</t>
  </si>
  <si>
    <t>Girish Baliga, Subash Baliga, Rajesh Baliga Sharath M.Narayana</t>
  </si>
  <si>
    <t>GirishBaliga,SubashBaliga,RajeshBaligaSharathM.Narayana</t>
  </si>
  <si>
    <t>M/S.Girish Baliga, Subash Baliga, Sharath M.Narayana &amp; Shailendra Singh</t>
  </si>
  <si>
    <t>Girish Baliga, Subash Baliga, Sharath M.Narayana Shailendra Singh</t>
  </si>
  <si>
    <t>GirishBaliga,SubashBaliga,SharathM.NarayanaShailendraSingh</t>
  </si>
  <si>
    <t>M/S.Gracious Saldanha &amp; Warren Singh</t>
  </si>
  <si>
    <t>Gracious Saldanha Warren Singh</t>
  </si>
  <si>
    <t>GraciousSaldanhaWarrenSingh</t>
  </si>
  <si>
    <t>M/S.Gujja Srikanth Reddy, T.S.Vijaya Kumar, V.B.Udayashankar &amp; Bipin Kumar Vashisth</t>
  </si>
  <si>
    <t>Gujja Srikanth Reddy, T.S.Vijaya Kumar, V.B.Udayashankar Bipin Kumar Vashisth</t>
  </si>
  <si>
    <t>GujjaSrikanthReddy,T.S.VijayaKumar,V.B.UdayashankarBipinKumarVashisth</t>
  </si>
  <si>
    <t>M/S.H.L.Sathish &amp; Mahmood Khan</t>
  </si>
  <si>
    <t>H.L.Sathish Mahmood Khan</t>
  </si>
  <si>
    <t>H.L.SathishMahmoodKhan</t>
  </si>
  <si>
    <t>M/S.Haik.H.Sookias &amp; Haik H.Sookias(Jr.) Rep.Syndicate Stud Farm Pvt.Ltd.</t>
  </si>
  <si>
    <t>Haik.H.Sookias Haik H.Sookias(Jr.) Rep.Syndicate Stud Farm Pvt.Ltd.</t>
  </si>
  <si>
    <t>Haik.H.SookiasHaikH.Sookias(Jr.)Rep.SyndicateStudFarmPvt.Ltd.</t>
  </si>
  <si>
    <t>M/S.Harpreet Singh Rana &amp; J.S.Dhariwal</t>
  </si>
  <si>
    <t>Harpreet Singh Rana J.S.Dhariwal</t>
  </si>
  <si>
    <t>HarpreetSinghRanaJ.S.Dhariwal</t>
  </si>
  <si>
    <t>M/S.Harpreet Singh Rana, Ashraf Salam &amp; Marthand Singh Mahindra</t>
  </si>
  <si>
    <t>Harpreet Singh Rana, Ashraf Salam Marthand Singh Mahindra</t>
  </si>
  <si>
    <t>HarpreetSinghRana,AshrafSalamMarthandSinghMahindra</t>
  </si>
  <si>
    <t>M/S.Imran Sharieff &amp; Soumitra Banerji</t>
  </si>
  <si>
    <t>Imran Sharieff Soumitra Banerji</t>
  </si>
  <si>
    <t>ImranSharieffSoumitraBanerji</t>
  </si>
  <si>
    <t>M/S.Ishwardas P.Chordia, Ramakant Kulkarni, Md.Minhaj Raza &amp; Kyle Robinson</t>
  </si>
  <si>
    <t>Ishwardas P.Chordia, Ramakant Kulkarni, Md.Minhaj Raza Kyle Robinson</t>
  </si>
  <si>
    <t>IshwardasP.Chordia,RamakantKulkarni,Md.MinhajRazaKyleRobinson</t>
  </si>
  <si>
    <t>M/S.J.B.Chowhan, Sanjay Kapoor &amp; Sriram Komandur</t>
  </si>
  <si>
    <t>J.B.Chowhan, Sanjay Kapoor Sriram Komandur</t>
  </si>
  <si>
    <t>J.B.Chowhan,SanjayKapoorSriramKomandur</t>
  </si>
  <si>
    <t>M/S.J.S.Dhariwal &amp; Harpreet Singh Rana</t>
  </si>
  <si>
    <t>J.S.Dhariwal Harpreet Singh Rana</t>
  </si>
  <si>
    <t>J.S.DhariwalHarpreetSinghRana</t>
  </si>
  <si>
    <t>M/S.J.S.Dhariwal, Parminder Singh Dhariwal &amp; Arjun Sajnani</t>
  </si>
  <si>
    <t>J.S.Dhariwal, Parminder Singh Dhariwal Arjun Sajnani</t>
  </si>
  <si>
    <t>J.S.Dhariwal,ParminderSinghDhariwalArjunSajnani</t>
  </si>
  <si>
    <t>M/S.Janardhan &amp; Asif Y.Lampwala</t>
  </si>
  <si>
    <t>Janardhan Asif Y.Lampwala</t>
  </si>
  <si>
    <t>JanardhanAsifY.Lampwala</t>
  </si>
  <si>
    <t>M/S.Javid Rahman &amp; Dayanand Kachuwah</t>
  </si>
  <si>
    <t>Javid Rahman Dayanand Kachuwah</t>
  </si>
  <si>
    <t>JavidRahmanDayanandKachuwah</t>
  </si>
  <si>
    <t>M/S.Javid Rahman &amp; E.Sunil Reddy</t>
  </si>
  <si>
    <t>Javid Rahman E.Sunil Reddy</t>
  </si>
  <si>
    <t>JavidRahmanE.SunilReddy</t>
  </si>
  <si>
    <t>M/S.John E.D'souza &amp; Z.Darashah</t>
  </si>
  <si>
    <t>John E.D'souza Z.Darashah</t>
  </si>
  <si>
    <t>JohnE.D'souzaZ.Darashah</t>
  </si>
  <si>
    <t>M/S.K.Harish Nayak, Fazal Ur Rahman &amp; K.Venkatesh Nayak</t>
  </si>
  <si>
    <t>K.Harish Nayak, Fazal Ur Rahman K.Venkatesh Nayak</t>
  </si>
  <si>
    <t>K.HarishNayak,FazalUrRahmanK.VenkateshNayak</t>
  </si>
  <si>
    <t>M/S.K.Harish Nayak, Fazal Ur Rahman, Jawad Ayaz &amp; Pradeep Lala</t>
  </si>
  <si>
    <t>K.Harish Nayak, Fazal Ur Rahman, Jawad Ayaz Pradeep Lala</t>
  </si>
  <si>
    <t>K.HarishNayak,FazalUrRahman,JawadAyazPradeepLala</t>
  </si>
  <si>
    <t>M/S.K.J.Kuruvilla, Sanjay Kapoor, G.S.Reddy &amp; K.V.Prabhu Dev</t>
  </si>
  <si>
    <t>K.J.Kuruvilla, Sanjay Kapoor, G.S.Reddy K.V.Prabhu Dev</t>
  </si>
  <si>
    <t>K.J.Kuruvilla,SanjayKapoor,G.S.ReddyK.V.PrabhuDev</t>
  </si>
  <si>
    <t>M/S.K.K.Belliappa &amp; Amit Caddy</t>
  </si>
  <si>
    <t>K.K.Belliappa Amit Caddy</t>
  </si>
  <si>
    <t>K.K.BelliappaAmitCaddy</t>
  </si>
  <si>
    <t>M/S.K.K.Belliappa &amp; Shuja Ahmed</t>
  </si>
  <si>
    <t>K.K.Belliappa Shuja Ahmed</t>
  </si>
  <si>
    <t>K.K.BelliappaShujaAhmed</t>
  </si>
  <si>
    <t>M/S.K.Narayan, N.Krishna &amp; N.Shyam Sunder</t>
  </si>
  <si>
    <t>K.Narayan, N.Krishna N.Shyam Sunder</t>
  </si>
  <si>
    <t>K.Narayan,N.KrishnaN.ShyamSunder</t>
  </si>
  <si>
    <t>M/S.K.R.Ashar &amp; Rasik Mathuradas Thakkar</t>
  </si>
  <si>
    <t>K.R.Ashar Rasik Mathuradas Thakkar</t>
  </si>
  <si>
    <t>K.R.AsharRasikMathuradasThakkar</t>
  </si>
  <si>
    <t>M/S.K.R.Swamy &amp; S.Inayathulla</t>
  </si>
  <si>
    <t>K.R.Swamy S.Inayathulla</t>
  </si>
  <si>
    <t>K.R.SwamyS.Inayathulla</t>
  </si>
  <si>
    <t>M/S.K.R.Swamy, M.N.Suresh &amp; S.Inayathulla</t>
  </si>
  <si>
    <t>K.R.Swamy, M.N.Suresh S.Inayathulla</t>
  </si>
  <si>
    <t>K.R.Swamy,M.N.SureshS.Inayathulla</t>
  </si>
  <si>
    <t>M/S.K.R.Swamy, M.N.Suresh, S.Inayathulla &amp; M.Anand</t>
  </si>
  <si>
    <t>K.R.Swamy, M.N.Suresh, S.Inayathulla M.Anand</t>
  </si>
  <si>
    <t>K.R.Swamy,M.N.Suresh,S.InayathullaM.Anand</t>
  </si>
  <si>
    <t>M/S.K.R.Swamy, S.Inayathulla &amp; Feroze Pasha</t>
  </si>
  <si>
    <t>K.R.Swamy, S.Inayathulla Feroze Pasha</t>
  </si>
  <si>
    <t>K.R.Swamy,S.InayathullaFerozePasha</t>
  </si>
  <si>
    <t>M/S.Kishore Tukaram Bhujbal, Ravi Bhaskaran Pillai &amp; Vinay Vasudeo Kamat</t>
  </si>
  <si>
    <t>Kishore Tukaram Bhujbal, Ravi Bhaskaran Pillai Vinay Vasudeo Kamat</t>
  </si>
  <si>
    <t>KishoreTukaramBhujbal,RaviBhaskaranPillaiVinayVasudeoKamat</t>
  </si>
  <si>
    <t>M/S.M.H.Amarnath &amp; Gracious Saldanha</t>
  </si>
  <si>
    <t>M.H.Amarnath Gracious Saldanha</t>
  </si>
  <si>
    <t>M.H.AmarnathGraciousSaldanha</t>
  </si>
  <si>
    <t>M/S.M.K.Mohan &amp; S.Inayathulla</t>
  </si>
  <si>
    <t>M.K.Mohan S.Inayathulla</t>
  </si>
  <si>
    <t>M.K.MohanS.Inayathulla</t>
  </si>
  <si>
    <t>M/S.M.Majid Ali Khan &amp; Sharat Kumar</t>
  </si>
  <si>
    <t>M.Majid Ali Khan Sharat Kumar</t>
  </si>
  <si>
    <t>M.MajidAliKhanSharatKumar</t>
  </si>
  <si>
    <t>M/S.M.Sreeram Murthy, Madhavaraj V.Sirsi, G.Narasimhan &amp; V.Lokanath</t>
  </si>
  <si>
    <t>M.Sreeram Murthy, Madhavaraj V.Sirsi, G.Narasimhan V.Lokanath</t>
  </si>
  <si>
    <t>M.SreeramMurthy,MadhavarajV.Sirsi,G.NarasimhanV.Lokanath</t>
  </si>
  <si>
    <t>M/S.M.Venkatarama &amp; Ajay Shyama</t>
  </si>
  <si>
    <t>M.Venkatarama Ajay Shyama</t>
  </si>
  <si>
    <t>M.VenkataramaAjayShyama</t>
  </si>
  <si>
    <t>M/S.Mahesh Gundu Rao &amp; H.S.Sampath Kumar</t>
  </si>
  <si>
    <t>Mahesh Gundu Rao H.S.Sampath Kumar</t>
  </si>
  <si>
    <t>MaheshGunduRaoH.S.SampathKumar</t>
  </si>
  <si>
    <t>M/S.Mahesh Kumar Gupta, M.Majid Ali Khan &amp; Iqbal Mohammed Khan</t>
  </si>
  <si>
    <t>Mahesh Kumar Gupta, M.Majid Ali Khan Iqbal Mohammed Khan</t>
  </si>
  <si>
    <t>MaheshKumarGupta,M.MajidAliKhanIqbalMohammedKhan</t>
  </si>
  <si>
    <t>M/S.Mahmood Khan, Rupam Das, S.L.Uday Shankar &amp; Mrs.Vidya K.Sasthri</t>
  </si>
  <si>
    <t>Mahmood Khan, Rupam Das, S.L.Uday Shankar Vidya K.Sasthri</t>
  </si>
  <si>
    <t>MahmoodKhan,RupamDas,S.L.UdayShankarVidyaK.Sasthri</t>
  </si>
  <si>
    <t>M/S.Marthand Singh Mahindra &amp; Darius R.Byramji</t>
  </si>
  <si>
    <t>Marthand Singh Mahindra Darius R.Byramji</t>
  </si>
  <si>
    <t>MarthandSinghMahindraDariusR.Byramji</t>
  </si>
  <si>
    <t>M/S.Marthand Singh Mahindra &amp; S.R.Sanas</t>
  </si>
  <si>
    <t>Marthand Singh Mahindra S.R.Sanas</t>
  </si>
  <si>
    <t>MarthandSinghMahindraS.R.Sanas</t>
  </si>
  <si>
    <t>M/S.Marthand Singh Mahindra &amp; Sanjay Gautam</t>
  </si>
  <si>
    <t>Marthand Singh Mahindra Sanjay Gautam</t>
  </si>
  <si>
    <t>MarthandSinghMahindraSanjayGautam</t>
  </si>
  <si>
    <t>M/S.Marthand Singh Mahindra &amp; Sp.Thirunavukkarasu</t>
  </si>
  <si>
    <t>Marthand Singh Mahindra Sp.Thirunavukkarasu</t>
  </si>
  <si>
    <t>MarthandSinghMahindraSp.Thirunavukkarasu</t>
  </si>
  <si>
    <t>M/S.Marthand Singh Mahindra &amp; Sp.Thirunavukkarasu, Mrs.Sujata Prabhu, M.Eshwer</t>
  </si>
  <si>
    <t>Marthand Singh Mahindra Sp.Thirunavukkarasu, Sujata Prabhu, M.Eshwer</t>
  </si>
  <si>
    <t>MarthandSinghMahindraSp.Thirunavukkarasu,SujataPrabhu,M.Eshwer</t>
  </si>
  <si>
    <t>M/S.Marthand Singh Mahindra &amp; Vivek Bali</t>
  </si>
  <si>
    <t>Marthand Singh Mahindra Vivek Bali</t>
  </si>
  <si>
    <t>MarthandSinghMahindraVivekBali</t>
  </si>
  <si>
    <t>M/S.Marthand Singh Mahindra, Ashraf Salam, Rishi Anand &amp; Darius R.Byramji</t>
  </si>
  <si>
    <t>Marthand Singh Mahindra, Ashraf Salam, Rishi Anand Darius R.Byramji</t>
  </si>
  <si>
    <t>MarthandSinghMahindra,AshrafSalam,RishiAnandDariusR.Byramji</t>
  </si>
  <si>
    <t>M/S.Marthand Singh Mahindra, Ashraf Salam, Sujan Kolurmath &amp; Zaheer F.Rattonsey Rep.Aleppo Bloodstock Pvt.Ltd.</t>
  </si>
  <si>
    <t>Marthand Singh Mahindra, Ashraf Salam, Sujan Kolurmath Zaheer F.Rattonsey Rep.Aleppo Bloodstock Pvt.Ltd.</t>
  </si>
  <si>
    <t>MarthandSinghMahindra,AshrafSalam,SujanKolurmathZaheerF.RattonseyRep.AleppoBloodstockPvt.Ltd.</t>
  </si>
  <si>
    <t>M/S.Marthand Singh Mahindra, G.Surendranath &amp; Mrs.Dolly R.Byramji</t>
  </si>
  <si>
    <t>Marthand Singh Mahindra, G.Surendranath Dolly R.Byramji</t>
  </si>
  <si>
    <t>MarthandSinghMahindra,G.SurendranathDollyR.Byramji</t>
  </si>
  <si>
    <t>M/S.Marthand Singh Mahindra, Rishi Anand, Vivek Bali &amp; Sujan Kolurmath</t>
  </si>
  <si>
    <t>Marthand Singh Mahindra, Rishi Anand, Vivek Bali Sujan Kolurmath</t>
  </si>
  <si>
    <t>MarthandSinghMahindra,RishiAnand,VivekBaliSujanKolurmath</t>
  </si>
  <si>
    <t>M/S.Marthand Singh Mahindra, S.R.Sanas &amp; Zaheer F.Rattonsey Rep.Aleppo Bloodstock Pvt.Ltd.</t>
  </si>
  <si>
    <t>Marthand Singh Mahindra, S.R.Sanas Zaheer F.Rattonsey Rep.Aleppo Bloodstock Pvt.Ltd.</t>
  </si>
  <si>
    <t>MarthandSinghMahindra,S.R.SanasZaheerF.RattonseyRep.AleppoBloodstockPvt.Ltd.</t>
  </si>
  <si>
    <t>M/S.Marthand Singh Mahindra, S.R.Sanas, Rishi Anand &amp; Ms.Sanjana Kolurmath</t>
  </si>
  <si>
    <t>Marthand Singh Mahindra, S.R.Sanas, Rishi Anand Sanjana Kolurmath</t>
  </si>
  <si>
    <t>MarthandSinghMahindra,S.R.Sanas,RishiAnandSanjanaKolurmath</t>
  </si>
  <si>
    <t>M/S.Marthand Singh Mahindra, Sujan Kolurmath, Vivek Bali &amp; Rishi Anand</t>
  </si>
  <si>
    <t>Marthand Singh Mahindra, Sujan Kolurmath, Vivek Bali Rishi Anand</t>
  </si>
  <si>
    <t>MarthandSinghMahindra,SujanKolurmath,VivekBaliRishiAnand</t>
  </si>
  <si>
    <t>M/S.Md.Minhaj Raza &amp; K.Babu</t>
  </si>
  <si>
    <t>Md.Minhaj Raza K.Babu</t>
  </si>
  <si>
    <t>Md.MinhajRazaK.Babu</t>
  </si>
  <si>
    <t>M/S.Md.Minhaj Raza, Ishwardas P.Chordia &amp; Ramakant Kulkarni</t>
  </si>
  <si>
    <t>Md.Minhaj Raza, Ishwardas P.Chordia Ramakant Kulkarni</t>
  </si>
  <si>
    <t>Md.MinhajRaza,IshwardasP.ChordiaRamakantKulkarni</t>
  </si>
  <si>
    <t>M/S.Mir Hyder Ali Khan &amp; B.Vijeth Bhandari</t>
  </si>
  <si>
    <t>Mir Hyder Ali Khan B.Vijeth Bhandari</t>
  </si>
  <si>
    <t>MirHyderAliKhanB.VijethBhandari</t>
  </si>
  <si>
    <t>M/S.Mohammed Ikram, K.V.Bhaskarraju &amp; Mrs.Navaz Kotwal Rustomjee</t>
  </si>
  <si>
    <t>Mohammed Ikram, K.V.Bhaskarraju Navaz Kotwal Rustomjee</t>
  </si>
  <si>
    <t>MohammedIkram,K.V.BhaskarrajuNavazKotwalRustomjee</t>
  </si>
  <si>
    <t>M/S.Mohan Thakur, Prakash J.Thakkar, Matai Hiro Ghanshamdas &amp; Gautam S.Kotwal</t>
  </si>
  <si>
    <t>Mohan Thakur, Prakash J.Thakkar, Matai Hiro Ghanshamdas Gautam S.Kotwal</t>
  </si>
  <si>
    <t>MohanThakur,PrakashJ.Thakkar,MataiHiroGhanshamdasGautamS.Kotwal</t>
  </si>
  <si>
    <t>M/S.N.C.S.Raghavan &amp; B.Sunil Kumar Sharma</t>
  </si>
  <si>
    <t>N.C.S.Raghavan B.Sunil Kumar Sharma</t>
  </si>
  <si>
    <t>N.C.S.RaghavanB.SunilKumarSharma</t>
  </si>
  <si>
    <t>M/S.N.Chandrashekar Rai &amp; A.V.Rukhana</t>
  </si>
  <si>
    <t>N.Chandrashekar Rai A.V.Rukhana</t>
  </si>
  <si>
    <t>N.ChandrashekarRaiA.V.Rukhana</t>
  </si>
  <si>
    <t>M/S.N.Chandrashekar Rai &amp; Shailendra V.Kamat</t>
  </si>
  <si>
    <t>N.Chandrashekar Rai Shailendra V.Kamat</t>
  </si>
  <si>
    <t>N.ChandrashekarRaiShailendraV.Kamat</t>
  </si>
  <si>
    <t>M/S.N.Mohan Reddy &amp; Sharat Kumar</t>
  </si>
  <si>
    <t>N.Mohan Reddy Sharat Kumar</t>
  </si>
  <si>
    <t>N.MohanReddySharatKumar</t>
  </si>
  <si>
    <t>M/S.N.Mohan Reddy, Sharat Kumar &amp; Sureshkumar T.Jain</t>
  </si>
  <si>
    <t>N.Mohan Reddy, Sharat Kumar Sureshkumar T.Jain</t>
  </si>
  <si>
    <t>N.MohanReddy,SharatKumarSureshkumarT.Jain</t>
  </si>
  <si>
    <t>M/S.N.Muralidhar &amp; S.N.Harish</t>
  </si>
  <si>
    <t>N.Muralidhar S.N.Harish</t>
  </si>
  <si>
    <t>N.MuralidharS.N.Harish</t>
  </si>
  <si>
    <t>M/S.N.Prem Kumar &amp; Mahesh Gundu Rao</t>
  </si>
  <si>
    <t>N.Prem Kumar Mahesh Gundu Rao</t>
  </si>
  <si>
    <t>N.PremKumarMaheshGunduRao</t>
  </si>
  <si>
    <t>M/S.N.Prem Kumar, H.K.Lakshman Gowda &amp; Randhir Singh</t>
  </si>
  <si>
    <t>N.Prem Kumar, H.K.Lakshman Gowda Randhir Singh</t>
  </si>
  <si>
    <t>N.PremKumar,H.K.LakshmanGowdaRandhirSingh</t>
  </si>
  <si>
    <t>M/S.N.Prem Kumar, M.Sreeram Murthy &amp; Madhavaraj V.Sirsi</t>
  </si>
  <si>
    <t>N.Prem Kumar, M.Sreeram Murthy Madhavaraj V.Sirsi</t>
  </si>
  <si>
    <t>N.PremKumar,M.SreeramMurthyMadhavarajV.Sirsi</t>
  </si>
  <si>
    <t>M/S.N.Prem Kumar, M.Sreeram Murthy, Mamidi Bhudevi Dilip Kumar &amp; Ajay K.Pathak</t>
  </si>
  <si>
    <t>N.Prem Kumar, M.Sreeram Murthy, Mamidi Bhudevi Dilip Kumar Ajay K.Pathak</t>
  </si>
  <si>
    <t>N.PremKumar,M.SreeramMurthy,MamidiBhudeviDilipKumarAjayK.Pathak</t>
  </si>
  <si>
    <t>M/S.N.Prem Kumar, R.N.Vijaya Kumar &amp; M.Sreeram Murthy</t>
  </si>
  <si>
    <t>N.Prem Kumar, R.N.Vijaya Kumar M.Sreeram Murthy</t>
  </si>
  <si>
    <t>N.PremKumar,R.N.VijayaKumarM.SreeramMurthy</t>
  </si>
  <si>
    <t>M/S.N.Ramesh, Mahmood Khan, S.L.Uday Shankar &amp; S.Chockalingam</t>
  </si>
  <si>
    <t>N.Ramesh, Mahmood Khan, S.L.Uday Shankar S.Chockalingam</t>
  </si>
  <si>
    <t>N.Ramesh,MahmoodKhan,S.L.UdayShankarS.Chockalingam</t>
  </si>
  <si>
    <t>M/S.N.Shyam Sunder, Anup Singh &amp; S.Inayathulla</t>
  </si>
  <si>
    <t>N.Shyam Sunder, Anup Singh S.Inayathulla</t>
  </si>
  <si>
    <t>N.ShyamSunder,AnupSinghS.Inayathulla</t>
  </si>
  <si>
    <t>M/S.Naresh Kumar Pawar &amp; C.V.G.K.Kishore</t>
  </si>
  <si>
    <t>Naresh Kumar Pawar C.V.G.K.Kishore</t>
  </si>
  <si>
    <t>NareshKumarPawarC.V.G.K.Kishore</t>
  </si>
  <si>
    <t>M/S.Naresh Kumar Pawar &amp; R.D.Singh</t>
  </si>
  <si>
    <t>Naresh Kumar Pawar R.D.Singh</t>
  </si>
  <si>
    <t>NareshKumarPawarR.D.Singh</t>
  </si>
  <si>
    <t>M/S.Neil Darashah, R.Neelakandan, P.S.Ranganathan &amp; Mrs.Veena Malhotra</t>
  </si>
  <si>
    <t>Neil Darashah, R.Neelakandan, P.S.Ranganathan Veena Malhotra</t>
  </si>
  <si>
    <t>NeilDarashah,R.Neelakandan,P.S.RanganathanVeenaMalhotra</t>
  </si>
  <si>
    <t>M/S.Nicky L.Bijlani, H.R.Pai, Nirmal Singh &amp; Dr.Lan D'cruz</t>
  </si>
  <si>
    <t>Nicky L.Bijlani, H.R.Pai, Nirmal Singh Lan D'cruz</t>
  </si>
  <si>
    <t>NickyL.Bijlani,H.R.Pai,NirmalSinghLanD'cruz</t>
  </si>
  <si>
    <t>M/S.Nicky L.Bijlani, Saurabh Jetli &amp; Shamil Muthanna</t>
  </si>
  <si>
    <t>Nicky L.Bijlani, Saurabh Jetli Shamil Muthanna</t>
  </si>
  <si>
    <t>NickyL.Bijlani,SaurabhJetliShamilMuthanna</t>
  </si>
  <si>
    <t>M/S.Nirmal Singh, Ravi Bakshi &amp; Rajesh Narredu</t>
  </si>
  <si>
    <t>Nirmal Singh, Ravi Bakshi Rajesh Narredu</t>
  </si>
  <si>
    <t>NirmalSingh,RaviBakshiRajeshNarredu</t>
  </si>
  <si>
    <t>M/S.Nitin Kumar Adiga &amp; M.Venkatesh</t>
  </si>
  <si>
    <t>Nitin Kumar Adiga M.Venkatesh</t>
  </si>
  <si>
    <t>NitinKumarAdigaM.Venkatesh</t>
  </si>
  <si>
    <t>M/S.P.Radhakrishna, Rupam Das, Ramaswamy Shanmugaraj &amp; Mrs.Vidya K.Sasthri</t>
  </si>
  <si>
    <t>P.Radhakrishna, Rupam Das, Ramaswamy Shanmugaraj Vidya K.Sasthri</t>
  </si>
  <si>
    <t>P.Radhakrishna,RupamDas,RamaswamyShanmugarajVidyaK.Sasthri</t>
  </si>
  <si>
    <t>M/S.P.Ramesh Naidu &amp; Nirmal Singh</t>
  </si>
  <si>
    <t>P.Ramesh Naidu Nirmal Singh</t>
  </si>
  <si>
    <t>P.RameshNaiduNirmalSingh</t>
  </si>
  <si>
    <t>M/S.Parminder Singh Dhariwal, Arjun Sajnani &amp; A.K.S.Brar Rep.Dashmesh &amp; Hargobind Racing Pvt.Ltd</t>
  </si>
  <si>
    <t>Parminder Singh Dhariwal, Arjun Sajnani A.K.S.Brar Rep.Dashmesh Hargobind Racing Pvt.Ltd</t>
  </si>
  <si>
    <t>ParminderSinghDhariwal,ArjunSajnaniA.K.S.BrarRep.DashmeshHargobindRacingPvt.Ltd</t>
  </si>
  <si>
    <t>M/S.Peter Caddy &amp; Asif Y.Lampwala</t>
  </si>
  <si>
    <t>Peter Caddy Asif Y.Lampwala</t>
  </si>
  <si>
    <t>PeterCaddyAsifY.Lampwala</t>
  </si>
  <si>
    <t>M/S.Peter Caddy &amp; M.T.Nanaiah</t>
  </si>
  <si>
    <t>Peter Caddy M.T.Nanaiah</t>
  </si>
  <si>
    <t>PeterCaddyM.T.Nanaiah</t>
  </si>
  <si>
    <t>M/S.Pradeep Singh &amp; Sanjay Gautam</t>
  </si>
  <si>
    <t>Pradeep Singh Sanjay Gautam</t>
  </si>
  <si>
    <t>PradeepSinghSanjayGautam</t>
  </si>
  <si>
    <t>M/S.Pradeep Singh, Y.B.Singh &amp; Sanjay Gautam</t>
  </si>
  <si>
    <t>Pradeep Singh, Y.B.Singh Sanjay Gautam</t>
  </si>
  <si>
    <t>PradeepSingh,Y.B.SinghSanjayGautam</t>
  </si>
  <si>
    <t>M/S.Prakash Raje Urs &amp; Yerram Srinivasa Reddy</t>
  </si>
  <si>
    <t>Prakash Raje Urs Yerram Srinivasa Reddy</t>
  </si>
  <si>
    <t>PrakashRajeUrsYerramSrinivasaReddy</t>
  </si>
  <si>
    <t>M/S.Pullat Devadas Menon And Rishi Anand &amp; Mrs.Parvati D.Byramj</t>
  </si>
  <si>
    <t>Pullat Devadas Menon And Rishi Anand Parvati D.Byramj</t>
  </si>
  <si>
    <t>PullatDevadasMenonAndRishiAnandParvatiD.Byramj</t>
  </si>
  <si>
    <t>M/S.Pullat Devadas Menon, Prashant Priya, Mrs.Sujata Prabhu &amp; Sunil K.Vasant</t>
  </si>
  <si>
    <t>Pullat Devadas Menon, Prashant Priya, Sujata Prabhu Sunil K.Vasant</t>
  </si>
  <si>
    <t>PullatDevadasMenon,PrashantPriya,SujataPrabhuSunilK.Vasant</t>
  </si>
  <si>
    <t>M/S.R.C.Puri, K.Kalyan Chakravarthi, K.V.Narayana Murthy &amp; Neil Darashah</t>
  </si>
  <si>
    <t>R.C.Puri, K.Kalyan Chakravarthi, K.V.Narayana Murthy Neil Darashah</t>
  </si>
  <si>
    <t>R.C.Puri,K.KalyanChakravarthi,K.V.NarayanaMurthyNeilDarashah</t>
  </si>
  <si>
    <t>M/S.R.R.Byramji &amp; Berjis Minoo Desai</t>
  </si>
  <si>
    <t>R.R.Byramji Berjis Minoo Desai</t>
  </si>
  <si>
    <t>R.R.ByramjiBerjisMinooDesai</t>
  </si>
  <si>
    <t>M/S.R.Sanjay Reddy, J.Krishnadev Rao, R.P.Reddy &amp; A.K.Brar Rep.Dashmesh And Hargobind Racing Pvt.Ltd.</t>
  </si>
  <si>
    <t>R.Sanjay Reddy, J.Krishnadev Rao, R.P.Reddy A.K.Brar Rep.Dashmesh And Hargobind Racing Pvt.Ltd.</t>
  </si>
  <si>
    <t>R.SanjayReddy,J.KrishnadevRao,R.P.ReddyA.K.BrarRep.DashmeshAndHargobindRacingPvt.Ltd.</t>
  </si>
  <si>
    <t>M/S.R.Vijay Kumar Rao, Rajapet Vinod Kumar Rao &amp; M.V.M.G.Appa Rao</t>
  </si>
  <si>
    <t>R.Vijay Kumar Rao, Rajapet Vinod Kumar Rao M.V.M.G.Appa Rao</t>
  </si>
  <si>
    <t>R.VijayKumarRao,RajapetVinodKumarRaoM.V.M.G.AppaRao</t>
  </si>
  <si>
    <t>M/S.Rajan Aggarwal &amp; Gautam Aggarwal</t>
  </si>
  <si>
    <t>Rajan Aggarwal Gautam Aggarwal</t>
  </si>
  <si>
    <t>RajanAggarwalGautamAggarwal</t>
  </si>
  <si>
    <t>M/S.Rajeev Malik, Mukherjee Kilaru &amp; C.V.G.K.Kishore</t>
  </si>
  <si>
    <t>Rajeev Malik, Mukherjee Kilaru C.V.G.K.Kishore</t>
  </si>
  <si>
    <t>RajeevMalik,MukherjeeKilaruC.V.G.K.Kishore</t>
  </si>
  <si>
    <t>M/S.Rajesh Krishnan &amp; T.C.Ravindran</t>
  </si>
  <si>
    <t>Rajesh Krishnan T.C.Ravindran</t>
  </si>
  <si>
    <t>RajeshKrishnanT.C.Ravindran</t>
  </si>
  <si>
    <t>M/S.Rajesh Kumar Khatri &amp; N.P.Pratap</t>
  </si>
  <si>
    <t>Rajesh Kumar Khatri N.P.Pratap</t>
  </si>
  <si>
    <t>RajeshKumarKhatriN.P.Pratap</t>
  </si>
  <si>
    <t>M/S.Rajesh Narredu, T.Ramakrishna &amp; Kr.Digvijay Singh Shekhawat</t>
  </si>
  <si>
    <t>Rajesh Narredu, T.Ramakrishna Kr.Digvijay Singh Shekhawat</t>
  </si>
  <si>
    <t>RajeshNarredu,T.RamakrishnaKr.DigvijaySinghShekhawat</t>
  </si>
  <si>
    <t>M/S.Rakesh Bhargava &amp; Aditya Bhargava</t>
  </si>
  <si>
    <t>Rakesh Bhargava Aditya Bhargava</t>
  </si>
  <si>
    <t>RakeshBhargavaAdityaBhargava</t>
  </si>
  <si>
    <t>M/S.Rana George &amp; Chanaka Thilan Rodrigo</t>
  </si>
  <si>
    <t>Rana George Chanaka Thilan Rodrigo</t>
  </si>
  <si>
    <t>RanaGeorgeChanakaThilanRodrigo</t>
  </si>
  <si>
    <t>M/S.Ravinder Kumar &amp; Gautam Agarwal</t>
  </si>
  <si>
    <t>Ravinder Kumar Gautam Agarwal</t>
  </si>
  <si>
    <t>RavinderKumarGautamAgarwal</t>
  </si>
  <si>
    <t>M/S.S.Aditya &amp; Shailendra Singh</t>
  </si>
  <si>
    <t>S.Aditya Shailendra Singh</t>
  </si>
  <si>
    <t>S.AdityaShailendraSingh</t>
  </si>
  <si>
    <t>M/S.S.Aditya, Bhupendra K.Pathak &amp; Agashe Ajit C.</t>
  </si>
  <si>
    <t>S.Aditya, Bhupendra K.Pathak Agashe Ajit C.</t>
  </si>
  <si>
    <t>S.Aditya,BhupendraK.PathakAgasheAjitC.</t>
  </si>
  <si>
    <t>M/S.S.Aditya, H.K.Lakshman Gowda &amp; V.Narayana Gowda</t>
  </si>
  <si>
    <t>S.Aditya, H.K.Lakshman Gowda V.Narayana Gowda</t>
  </si>
  <si>
    <t>S.Aditya,H.K.LakshmanGowdaV.NarayanaGowda</t>
  </si>
  <si>
    <t>M/S.S.Aditya, K.C.N.Mohan &amp; Ajay K.Pathak</t>
  </si>
  <si>
    <t>S.Aditya, K.C.N.Mohan Ajay K.Pathak</t>
  </si>
  <si>
    <t>S.Aditya,K.C.N.MohanAjayK.Pathak</t>
  </si>
  <si>
    <t>M/S.S.Aditya, Srinivas Pangam &amp; M.Majid Ali Khan</t>
  </si>
  <si>
    <t>S.Aditya, Srinivas Pangam M.Majid Ali Khan</t>
  </si>
  <si>
    <t>S.Aditya,SrinivasPangamM.MajidAliKhan</t>
  </si>
  <si>
    <t>M/S.S.Aditya, Srinivas Pangam, Premchander Reddy Komalla &amp; Shailendra Singh</t>
  </si>
  <si>
    <t>S.Aditya, Srinivas Pangam, Premchander Reddy Komalla Shailendra Singh</t>
  </si>
  <si>
    <t>S.Aditya,SrinivasPangam,PremchanderReddyKomallaShailendraSingh</t>
  </si>
  <si>
    <t>M/S.S.Inayathulla &amp; B.G.Govinda</t>
  </si>
  <si>
    <t>S.Inayathulla B.G.Govinda</t>
  </si>
  <si>
    <t>S.InayathullaB.G.Govinda</t>
  </si>
  <si>
    <t>M/S.S.Inayathulla &amp; B.G.Narayana</t>
  </si>
  <si>
    <t>S.Inayathulla B.G.Narayana</t>
  </si>
  <si>
    <t>S.InayathullaB.G.Narayana</t>
  </si>
  <si>
    <t>M/S.S.M.Choudury, Arvind Raghavan &amp; M.S.Kumaraswamy</t>
  </si>
  <si>
    <t>S.M.Choudury, Arvind Raghavan M.S.Kumaraswamy</t>
  </si>
  <si>
    <t>S.M.Choudury,ArvindRaghavanM.S.Kumaraswamy</t>
  </si>
  <si>
    <t>M/S.S.M.Jagadish &amp; P.Rajeshchand Bhandari</t>
  </si>
  <si>
    <t>S.M.Jagadish P.Rajeshchand Bhandari</t>
  </si>
  <si>
    <t>S.M.JagadishP.RajeshchandBhandari</t>
  </si>
  <si>
    <t>M/S.S.M.Jagadish, F.Sirajuddin &amp; Daruwala Latif Mehboob</t>
  </si>
  <si>
    <t>S.M.Jagadish, F.Sirajuddin Daruwala Latif Mehboob</t>
  </si>
  <si>
    <t>S.M.Jagadish,F.SirajuddinDaruwalaLatifMehboob</t>
  </si>
  <si>
    <t>M/S.S.M.Jagadish, Rajesh Narredu, K.Narayan &amp; R.K.Damani</t>
  </si>
  <si>
    <t>S.M.Jagadish, Rajesh Narredu, K.Narayan R.K.Damani</t>
  </si>
  <si>
    <t>S.M.Jagadish,RajeshNarredu,K.NarayanR.K.Damani</t>
  </si>
  <si>
    <t>M/S.S.M.Jagadish, Sathish N.Gowda &amp; Rajesh Narredu</t>
  </si>
  <si>
    <t>S.M.Jagadish, Sathish N.Gowda Rajesh Narredu</t>
  </si>
  <si>
    <t>S.M.Jagadish,SathishN.GowdaRajeshNarredu</t>
  </si>
  <si>
    <t>M/S.S.M.Ruia, Amay S.Ruia &amp; Arjun Sajnani</t>
  </si>
  <si>
    <t>S.M.Ruia, Amay S.Ruia Arjun Sajnani</t>
  </si>
  <si>
    <t>S.M.Ruia,AmayS.RuiaArjunSajnani</t>
  </si>
  <si>
    <t>M/S.S.Moses &amp; Antony Kunnel George</t>
  </si>
  <si>
    <t>S.Moses Antony Kunnel George</t>
  </si>
  <si>
    <t>S.MosesAntonyKunnelGeorge</t>
  </si>
  <si>
    <t>M/S.S.N.Harish &amp; N.Muralidhar</t>
  </si>
  <si>
    <t>S.N.Harish N.Muralidhar</t>
  </si>
  <si>
    <t>S.N.HarishN.Muralidhar</t>
  </si>
  <si>
    <t>M/S.S.N.Harish, N.Muralidhar &amp; C.Jayaram</t>
  </si>
  <si>
    <t>S.N.Harish, N.Muralidhar C.Jayaram</t>
  </si>
  <si>
    <t>S.N.Harish,N.MuralidharC.Jayaram</t>
  </si>
  <si>
    <t>M/S.S.N.Prasad, Kosaraju Ranjan &amp; Hidayat Khan</t>
  </si>
  <si>
    <t>S.N.Prasad, Kosaraju Ranjan Hidayat Khan</t>
  </si>
  <si>
    <t>S.N.Prasad,KosarajuRanjanHidayatKhan</t>
  </si>
  <si>
    <t>M/S.S.N.Prasad, T.S.Preetham &amp; Sanjay Kapoor</t>
  </si>
  <si>
    <t>S.N.Prasad, T.S.Preetham Sanjay Kapoor</t>
  </si>
  <si>
    <t>S.N.Prasad,T.S.PreethamSanjayKapoor</t>
  </si>
  <si>
    <t>M/S.S.Prasad, B.N.Sharath Gowda &amp; V.Khanna</t>
  </si>
  <si>
    <t>S.Prasad, B.N.Sharath Gowda V.Khanna</t>
  </si>
  <si>
    <t>S.Prasad,B.N.SharathGowdaV.Khanna</t>
  </si>
  <si>
    <t>M/S.S.R.Sanas, Darius R.Byramji &amp; Berjis Minoo Desai</t>
  </si>
  <si>
    <t>S.R.Sanas, Darius R.Byramji Berjis Minoo Desai</t>
  </si>
  <si>
    <t>S.R.Sanas,DariusR.ByramjiBerjisMinooDesai</t>
  </si>
  <si>
    <t>M/S.Sadique Mohammed &amp; Neil Darashah, Mrs.Anneka Darashah</t>
  </si>
  <si>
    <t>Sadique Mohammed Neil Darashah, Anneka Darashah</t>
  </si>
  <si>
    <t>SadiqueMohammedNeilDarashah,AnnekaDarashah</t>
  </si>
  <si>
    <t>M/S.Samar Singh &amp; B.V.Singh</t>
  </si>
  <si>
    <t>Samar Singh B.V.Singh</t>
  </si>
  <si>
    <t>SamarSinghB.V.Singh</t>
  </si>
  <si>
    <t>M/S.Samar Singh &amp; Jagdish K.Kapur</t>
  </si>
  <si>
    <t>Samar Singh Jagdish K.Kapur</t>
  </si>
  <si>
    <t>SamarSinghJagdishK.Kapur</t>
  </si>
  <si>
    <t>M/S.Sanjay Gautam &amp; Prakash Amithabh</t>
  </si>
  <si>
    <t>Sanjay Gautam Prakash Amithabh</t>
  </si>
  <si>
    <t>SanjayGautamPrakashAmithabh</t>
  </si>
  <si>
    <t>M/S.Seraj Anwar, Yogesh Kumar &amp; P.Vimal Chand Bhandari</t>
  </si>
  <si>
    <t>Seraj Anwar, Yogesh Kumar P.Vimal Chand Bhandari</t>
  </si>
  <si>
    <t>SerajAnwar,YogeshKumarP.VimalChandBhandari</t>
  </si>
  <si>
    <t>M/S.Shailendra V.Kamat &amp; Srinivas Shankar</t>
  </si>
  <si>
    <t>Shailendra V.Kamat Srinivas Shankar</t>
  </si>
  <si>
    <t>ShailendraV.KamatSrinivasShankar</t>
  </si>
  <si>
    <t>M/S.Sharat Kumar &amp; Lakshminarayan</t>
  </si>
  <si>
    <t>Sharat Kumar Lakshminarayan</t>
  </si>
  <si>
    <t>SharatKumarLakshminarayan</t>
  </si>
  <si>
    <t>M/S.Sharat Kumar, Md.Minhaz Raza &amp; N.Mohan Reddy</t>
  </si>
  <si>
    <t>Sharat Kumar, Md.Minhaz Raza N.Mohan Reddy</t>
  </si>
  <si>
    <t>SharatKumar,Md.MinhazRazaN.MohanReddy</t>
  </si>
  <si>
    <t>M/S.Sharath M.Narayana, Girish Baliga &amp; Col.Kuldeep Singh Garcha</t>
  </si>
  <si>
    <t>Sharath M.Narayana, Girish Baliga Col.Kuldeep Singh Garcha</t>
  </si>
  <si>
    <t>SharathM.Narayana,GirishBaligaCol.KuldeepSinghGarcha</t>
  </si>
  <si>
    <t>M/S.Sharath M.Narayana, Girish Baliga, Subash Baliga &amp; Sunil K.Vasant</t>
  </si>
  <si>
    <t>Sharath M.Narayana, Girish Baliga, Subash Baliga Sunil K.Vasant</t>
  </si>
  <si>
    <t>SharathM.Narayana,GirishBaliga,SubashBaligaSunilK.Vasant</t>
  </si>
  <si>
    <t>M/S.Shuja Ahmed &amp; Asif Y.Lampwala</t>
  </si>
  <si>
    <t>Shuja Ahmed Asif Y.Lampwala</t>
  </si>
  <si>
    <t>ShujaAhmedAsifY.Lampwala</t>
  </si>
  <si>
    <t>M/S.Srinivas Shankar &amp; B.N.Anand</t>
  </si>
  <si>
    <t>Srinivas Shankar B.N.Anand</t>
  </si>
  <si>
    <t>SrinivasShankarB.N.Anand</t>
  </si>
  <si>
    <t>M/S.Srinivas Shankar &amp; N.Chandrashekar Rai</t>
  </si>
  <si>
    <t>Srinivas Shankar N.Chandrashekar Rai</t>
  </si>
  <si>
    <t>SrinivasShankarN.ChandrashekarRai</t>
  </si>
  <si>
    <t>M/S.Subash Baliga, Girish Baliga, Sharath M.Narayana &amp; V.Lokanath</t>
  </si>
  <si>
    <t>Subash Baliga, Girish Baliga, Sharath M.Narayana V.Lokanath</t>
  </si>
  <si>
    <t>SubashBaliga,GirishBaliga,SharathM.NarayanaV.Lokanath</t>
  </si>
  <si>
    <t>M/S.Sudhir Caushik, Harpreet Singh Rana &amp; J.S.Dhariwal</t>
  </si>
  <si>
    <t>Sudhir Caushik, Harpreet Singh Rana J.S.Dhariwal</t>
  </si>
  <si>
    <t>SudhirCaushik,HarpreetSinghRanaJ.S.Dhariwal</t>
  </si>
  <si>
    <t>M/S.Sujan Dias &amp; Aditya P.Thackersey</t>
  </si>
  <si>
    <t>Sujan Dias Aditya P.Thackersey</t>
  </si>
  <si>
    <t>SujanDiasAdityaP.Thackersey</t>
  </si>
  <si>
    <t>M/S.Sunil Damani &amp; Bhupendra K.Pathak</t>
  </si>
  <si>
    <t>Sunil Damani Bhupendra K.Pathak</t>
  </si>
  <si>
    <t>SunilDamaniBhupendraK.Pathak</t>
  </si>
  <si>
    <t>M/S.Sunil Damani, Berjis Minoo Desai, K.J.Kuruvilla &amp; Mrs.Nandini A.Basappa</t>
  </si>
  <si>
    <t>Sunil Damani, Berjis Minoo Desai, K.J.Kuruvilla Nandini A.Basappa</t>
  </si>
  <si>
    <t>SunilDamani,BerjisMinooDesai,K.J.KuruvillaNandiniA.Basappa</t>
  </si>
  <si>
    <t>M/S.Sunil Damani, K.Venkatesh Nayak, K.J.Kuruvilla &amp; Mrs.Nandini A.Basappa</t>
  </si>
  <si>
    <t>Sunil Damani, K.Venkatesh Nayak, K.J.Kuruvilla Nandini A.Basappa</t>
  </si>
  <si>
    <t>SunilDamani,K.VenkateshNayak,K.J.KuruvillaNandiniA.Basappa</t>
  </si>
  <si>
    <t>M/S.Sunil K.Vasant &amp; V.Lokanath</t>
  </si>
  <si>
    <t>Sunil K.Vasant V.Lokanath</t>
  </si>
  <si>
    <t>SunilK.VasantV.Lokanath</t>
  </si>
  <si>
    <t>M/S.Sunil K.Vasant, H.S.Vijay Kumar &amp; V.Lokanath</t>
  </si>
  <si>
    <t>Sunil K.Vasant, H.S.Vijay Kumar V.Lokanath</t>
  </si>
  <si>
    <t>SunilK.Vasant,H.S.VijayKumarV.Lokanath</t>
  </si>
  <si>
    <t>M/S.Sunil K.Vasant, V.Lokanath &amp; G.Narasimhan</t>
  </si>
  <si>
    <t>Sunil K.Vasant, V.Lokanath G.Narasimhan</t>
  </si>
  <si>
    <t>SunilK.Vasant,V.LokanathG.Narasimhan</t>
  </si>
  <si>
    <t>M/S.Susheel Kumar Gupta &amp; D.Pratap Chander Reddy</t>
  </si>
  <si>
    <t>Susheel Kumar Gupta D.Pratap Chander Reddy</t>
  </si>
  <si>
    <t>SusheelKumarGuptaD.PratapChanderReddy</t>
  </si>
  <si>
    <t>M/S.V.Khanna, Sanjay Gautam &amp; Deepak Kumar Premnath</t>
  </si>
  <si>
    <t>V.Khanna, Sanjay Gautam Deepak Kumar Premnath</t>
  </si>
  <si>
    <t>V.Khanna,SanjayGautamDeepakKumarPremnath</t>
  </si>
  <si>
    <t>M/S.V.N.Babu, C.V.Krishna Rao &amp; A.V.Jayaprakash</t>
  </si>
  <si>
    <t>V.N.Babu, C.V.Krishna Rao A.V.Jayaprakash</t>
  </si>
  <si>
    <t>V.N.Babu,C.V.KrishnaRaoA.V.Jayaprakash</t>
  </si>
  <si>
    <t>M/S.V.N.Babu, V.Krishna Mohan, C.V.Krishna Rao &amp; Darius Rafaat</t>
  </si>
  <si>
    <t>V.N.Babu, V.Krishna Mohan, C.V.Krishna Rao Darius Rafaat</t>
  </si>
  <si>
    <t>V.N.Babu,V.KrishnaMohan,C.V.KrishnaRaoDariusRafaat</t>
  </si>
  <si>
    <t>M/S.Vasanth T.S.Kumar &amp; Y.B.Singh</t>
  </si>
  <si>
    <t>Vasanth T.S.Kumar Y.B.Singh</t>
  </si>
  <si>
    <t>VasanthT.S.KumarY.B.Singh</t>
  </si>
  <si>
    <t>M/S.Venkata Narasimha Reddy Nalla &amp; Irfan Ghatala</t>
  </si>
  <si>
    <t>Venkata Narasimha Reddy Nalla Irfan Ghatala</t>
  </si>
  <si>
    <t>VenkataNarasimhaReddyNallaIrfanGhatala</t>
  </si>
  <si>
    <t>M/S.Venkata Narasimha Reddy Nalla &amp; Shailendra Singh</t>
  </si>
  <si>
    <t>Venkata Narasimha Reddy Nalla Shailendra Singh</t>
  </si>
  <si>
    <t>VenkataNarasimhaReddyNallaShailendraSingh</t>
  </si>
  <si>
    <t>M/S.Vijay Yadav &amp; K.P.Siganporia</t>
  </si>
  <si>
    <t>Vijay Yadav K.P.Siganporia</t>
  </si>
  <si>
    <t>VijayYadavK.P.Siganporia</t>
  </si>
  <si>
    <t>M/S.Vivek N.Rao, Shankar Suryanarayan &amp; S.Raghu</t>
  </si>
  <si>
    <t>Vivek N.Rao, Shankar Suryanarayan S.Raghu</t>
  </si>
  <si>
    <t>VivekN.Rao,ShankarSuryanarayanS.Raghu</t>
  </si>
  <si>
    <t>M/S.Warren Singh &amp; Anand G.Luthra</t>
  </si>
  <si>
    <t>Warren Singh Anand G.Luthra</t>
  </si>
  <si>
    <t>WarrenSinghAnandG.Luthra</t>
  </si>
  <si>
    <t>M/S.Warren Singh &amp; Rupam Das</t>
  </si>
  <si>
    <t>Warren Singh Rupam Das</t>
  </si>
  <si>
    <t>WarrenSinghRupamDas</t>
  </si>
  <si>
    <t>M/S.Yogesh Kumar &amp; A.Prashant, Mrs.Radhika Narredu</t>
  </si>
  <si>
    <t>Yogesh Kumar A.Prashant, Radhika Narredu</t>
  </si>
  <si>
    <t>YogeshKumarA.Prashant,RadhikaNarredu</t>
  </si>
  <si>
    <t>M/S.Yogesh Kumar &amp; Seraj Anwar</t>
  </si>
  <si>
    <t>Yogesh Kumar Seraj Anwar</t>
  </si>
  <si>
    <t>YogeshKumarSerajAnwar</t>
  </si>
  <si>
    <t>M/S.Yogesh Kumar, P.Rajeshchand Bhandari &amp; S.Narredu</t>
  </si>
  <si>
    <t>Yogesh Kumar, P.Rajeshchand Bhandari S.Narredu</t>
  </si>
  <si>
    <t>YogeshKumar,P.RajeshchandBhandariS.Narredu</t>
  </si>
  <si>
    <t>M/S.Yogesh Kumar, P.Ramesh Naidu, Seraj Anwar &amp; V.R.Ashok Naik</t>
  </si>
  <si>
    <t>Yogesh Kumar, P.Ramesh Naidu, Seraj Anwar V.R.Ashok Naik</t>
  </si>
  <si>
    <t>YogeshKumar,P.RameshNaidu,SerajAnwarV.R.AshokNaik</t>
  </si>
  <si>
    <t>M/S.Yogesh Kumar, P.Vimal Chand Bhandari</t>
  </si>
  <si>
    <t>Yogesh Kumar, P.Vimal Chand Bhandari</t>
  </si>
  <si>
    <t>YogeshKumar,P.VimalChandBhandari</t>
  </si>
  <si>
    <t>M/S.Yogesh Kumar, P.Vimal Chand Bhandari &amp; A.Prashant</t>
  </si>
  <si>
    <t>Yogesh Kumar, P.Vimal Chand Bhandari A.Prashant</t>
  </si>
  <si>
    <t>YogeshKumar,P.VimalChandBhandariA.Prashant</t>
  </si>
  <si>
    <t>M/S.Z.K.Dhunjibhoy, J.S.Dhariwal &amp; Marthand Singh Mahindra</t>
  </si>
  <si>
    <t>Z.K.Dhunjibhoy, J.S.Dhariwal Marthand Singh Mahindra</t>
  </si>
  <si>
    <t>Z.K.Dhunjibhoy,J.S.DhariwalMarthandSinghMahindra</t>
  </si>
  <si>
    <t>Mrs.Shanti Devi, M/S.Vikram Singh, Nirmal Singh &amp; B.V.Singh</t>
  </si>
  <si>
    <t>Shanti Devi, Vikram Singh, Nirmal Singh B.V.Singh</t>
  </si>
  <si>
    <t>ShantiDevi,VikramSingh,NirmalSinghB.V.Singh</t>
  </si>
  <si>
    <t>M/S.A.Khan &amp; Ajit Kumar Singhal</t>
  </si>
  <si>
    <t>A.Khan Ajit Kumar Singhal</t>
  </si>
  <si>
    <t>A.KhanAjitKumarSinghal</t>
  </si>
  <si>
    <t>M/S.Abdul Amin, Liaquath Ali Khan &amp; K.U.Khaiser</t>
  </si>
  <si>
    <t>Abdul Amin, Liaquath Ali Khan K.U.Khaiser</t>
  </si>
  <si>
    <t>AbdulAmin,LiaquathAliKhanK.U.Khaiser</t>
  </si>
  <si>
    <t>M/S.Ajit Kumar Singhal &amp; A.Khan</t>
  </si>
  <si>
    <t>Ajit Kumar Singhal A.Khan</t>
  </si>
  <si>
    <t>AjitKumarSinghalA.Khan</t>
  </si>
  <si>
    <t>M/S.Damodaran D.Pillai &amp; Yatin K.Mandeva</t>
  </si>
  <si>
    <t>Damodaran D.Pillai Yatin K.Mandeva</t>
  </si>
  <si>
    <t>DamodaranD.PillaiYatinK.Mandeva</t>
  </si>
  <si>
    <t>M/S.Davender Kumar Sejwal &amp; S.Nawab</t>
  </si>
  <si>
    <t>Davender Kumar Sejwal S.Nawab</t>
  </si>
  <si>
    <t>DavenderKumarSejwalS.Nawab</t>
  </si>
  <si>
    <t>M/S.Domnic Robin Fernandes &amp; Raical Samieal</t>
  </si>
  <si>
    <t>Domnic Robin Fernandes Raical Samieal</t>
  </si>
  <si>
    <t>DomnicRobinFernandesRaicalSamieal</t>
  </si>
  <si>
    <t>M/S.Gautam Makhija &amp; Vinay Kumar</t>
  </si>
  <si>
    <t>Gautam Makhija Vinay Kumar</t>
  </si>
  <si>
    <t>GautamMakhijaVinayKumar</t>
  </si>
  <si>
    <t>M/S.Gautam Thapar &amp; Sultan Singh Rep.Sohna Stud Farm Pvt.Ltd.</t>
  </si>
  <si>
    <t>Gautam Thapar Sultan Singh Rep.Sohna Stud Farm Pvt.Ltd.</t>
  </si>
  <si>
    <t>GautamThaparSultanSinghRep.SohnaStudFarmPvt.Ltd.</t>
  </si>
  <si>
    <t>M/S.Gurpal Singh &amp; S.R.Sanas</t>
  </si>
  <si>
    <t>Gurpal Singh S.R.Sanas</t>
  </si>
  <si>
    <t>GurpalSinghS.R.Sanas</t>
  </si>
  <si>
    <t>M/S.Gurpal Singh &amp; Shailendra Singh</t>
  </si>
  <si>
    <t>Gurpal Singh Shailendra Singh</t>
  </si>
  <si>
    <t>GurpalSinghShailendraSingh</t>
  </si>
  <si>
    <t>M/S.Jagdish Kumar Kapoor &amp; Brij Bhushan</t>
  </si>
  <si>
    <t>Jagdish Kumar Kapoor Brij Bhushan</t>
  </si>
  <si>
    <t>JagdishKumarKapoorBrijBhushan</t>
  </si>
  <si>
    <t>M/S.Liaquath Ali Khan, M.Ahmed, K.U.Khaiser &amp; Ariffullah Khan</t>
  </si>
  <si>
    <t>Liaquath Ali Khan, M.Ahmed, K.U.Khaiser Ariffullah Khan</t>
  </si>
  <si>
    <t>LiaquathAliKhan,M.Ahmed,K.U.KhaiserAriffullahKhan</t>
  </si>
  <si>
    <t>M/S.Nirmal Singh &amp; Rajan Dhari Singh</t>
  </si>
  <si>
    <t>Nirmal Singh Rajan Dhari Singh</t>
  </si>
  <si>
    <t>NirmalSinghRajanDhariSingh</t>
  </si>
  <si>
    <t>M/S.Parampreet Singh &amp; Gagandeep Singh</t>
  </si>
  <si>
    <t>Parampreet Singh Gagandeep Singh</t>
  </si>
  <si>
    <t>ParampreetSinghGagandeepSingh</t>
  </si>
  <si>
    <t>M/S.Parampreet Singh &amp; Gursimran Singh Bajwa</t>
  </si>
  <si>
    <t>Parampreet Singh Gursimran Singh Bajwa</t>
  </si>
  <si>
    <t>ParampreetSinghGursimranSinghBajwa</t>
  </si>
  <si>
    <t>M/S.Parampreet Singh &amp; Naresh Kumar Pawar</t>
  </si>
  <si>
    <t>Parampreet Singh Naresh Kumar Pawar</t>
  </si>
  <si>
    <t>ParampreetSinghNareshKumarPawar</t>
  </si>
  <si>
    <t>M/S.Pramod Tiwari, D.Gulati &amp; Anup Singh</t>
  </si>
  <si>
    <t>Pramod Tiwari, D.Gulati Anup Singh</t>
  </si>
  <si>
    <t>PramodTiwari,D.GulatiAnupSingh</t>
  </si>
  <si>
    <t>M/S.Raical Samieal &amp; Domnic Robin Fernandes</t>
  </si>
  <si>
    <t>Raical Samieal Domnic Robin Fernandes</t>
  </si>
  <si>
    <t>RaicalSamiealDomnicRobinFernandes</t>
  </si>
  <si>
    <t>M/S.Rajan Dhari Singh &amp; A.K.Soni</t>
  </si>
  <si>
    <t>Rajan Dhari Singh A.K.Soni</t>
  </si>
  <si>
    <t>RajanDhariSinghA.K.Soni</t>
  </si>
  <si>
    <t>M/S.Rajan Dhari Singh &amp; Vinay Kumar</t>
  </si>
  <si>
    <t>Rajan Dhari Singh Vinay Kumar</t>
  </si>
  <si>
    <t>RajanDhariSinghVinayKumar</t>
  </si>
  <si>
    <t>M/S.Rajesh Sahgal &amp; Sultan Singh</t>
  </si>
  <si>
    <t>Rajesh Sahgal Sultan Singh</t>
  </si>
  <si>
    <t>RajeshSahgalSultanSingh</t>
  </si>
  <si>
    <t>M/S.Satyendra Pal Singh, Mukesh Kumar Gahlaut, Binod Nayak &amp; Sukhbir Singh Samra</t>
  </si>
  <si>
    <t>Satyendra Pal Singh, Mukesh Kumar Gahlaut, Binod Nayak Sukhbir Singh Samra</t>
  </si>
  <si>
    <t>SatyendraPalSingh,MukeshKumarGahlaut,BinodNayakSukhbirSinghSamra</t>
  </si>
  <si>
    <t>M/S.Shailendra Singh &amp; Vinay Kumar</t>
  </si>
  <si>
    <t>Shailendra Singh Vinay Kumar</t>
  </si>
  <si>
    <t>ShailendraSinghVinayKumar</t>
  </si>
  <si>
    <t>M/S.Sultan Singh &amp; Gautam Thapar Rep.Sohna Stud Farm Pvt.Ltd.</t>
  </si>
  <si>
    <t>Sultan Singh Gautam Thapar Rep.Sohna Stud Farm Pvt.Ltd.</t>
  </si>
  <si>
    <t>SultanSinghGautamThaparRep.SohnaStudFarmPvt.Ltd.</t>
  </si>
  <si>
    <t>M/S.Sultan Singh &amp; Rajesh Sahgal</t>
  </si>
  <si>
    <t>Sultan Singh Rajesh Sahgal</t>
  </si>
  <si>
    <t>SultanSinghRajeshSahgal</t>
  </si>
  <si>
    <t>M/S.Vikas Bhandari &amp; M.Ali Khan</t>
  </si>
  <si>
    <t>Vikas Bhandari M.Ali Khan</t>
  </si>
  <si>
    <t>VikasBhandariM.AliKhan</t>
  </si>
  <si>
    <t>M/S.A.N.Prasad &amp; Mangilipelly Satyanarayana</t>
  </si>
  <si>
    <t>A.N.Prasad Mangilipelly Satyanarayana</t>
  </si>
  <si>
    <t>A.N.PrasadMangilipellySatyanarayana</t>
  </si>
  <si>
    <t>M/S.A.N.Prasad, G.Uma Maheswara Rao &amp; Mangilipelly Satyanarayana</t>
  </si>
  <si>
    <t>A.N.Prasad, G.Uma Maheswara Rao Mangilipelly Satyanarayana</t>
  </si>
  <si>
    <t>A.N.Prasad,G.UmaMaheswaraRaoMangilipellySatyanarayana</t>
  </si>
  <si>
    <t>M/S.A.N.Prasad, K.S.N.Murthy, G.Uma Maheswara Rao &amp; Mangilipelly Satyanarayana</t>
  </si>
  <si>
    <t>A.N.Prasad, K.S.N.Murthy, G.Uma Maheswara Rao Mangilipelly Satyanarayana</t>
  </si>
  <si>
    <t>A.N.Prasad,K.S.N.Murthy,G.UmaMaheswaraRaoMangilipellySatyanarayana</t>
  </si>
  <si>
    <t>M/S.A.N.Prasad, Sreeramulu Bommishetty, The Estate Of Late Mr.Ravada Vijaya Kumar &amp; Syed Nawaz Hussain</t>
  </si>
  <si>
    <t>A.N.Prasad, Sreeramulu Bommishetty, The Estate Of Late RavadaVijaya Kumar Syed Nawaz Hussain</t>
  </si>
  <si>
    <t>A.N.Prasad,SreeramuluBommishetty,TheEstateOfLateRavadaVijayaKumarSyedNawazHussain</t>
  </si>
  <si>
    <t>M/S.A.N.Prasad, Syed Nawaz Hussain &amp; Chitturi Krishna Kannaiah</t>
  </si>
  <si>
    <t>A.N.Prasad, Syed Nawaz Hussain Chitturi Krishna Kannaiah</t>
  </si>
  <si>
    <t>A.N.Prasad,SyedNawazHussainChitturiKrishnaKannaiah</t>
  </si>
  <si>
    <t>M/S.A.Raghava Reddy &amp; Gurpal Singh</t>
  </si>
  <si>
    <t>A.Raghava Reddy Gurpal Singh</t>
  </si>
  <si>
    <t>A.RaghavaReddyGurpalSingh</t>
  </si>
  <si>
    <t>M/S.A.Raghava Reddy &amp; K.Chandra Mohan Reddy</t>
  </si>
  <si>
    <t>A.Raghava Reddy K.Chandra Mohan Reddy</t>
  </si>
  <si>
    <t>A.RaghavaReddyK.ChandraMohanReddy</t>
  </si>
  <si>
    <t>M/S.A.Raghava Reddy, Poondla Venku Reddy &amp; K.S.N.Murthy</t>
  </si>
  <si>
    <t>A.Raghava Reddy, Poondla Venku Reddy K.S.N.Murthy</t>
  </si>
  <si>
    <t>A.RaghavaReddy,PoondlaVenkuReddyK.S.N.Murthy</t>
  </si>
  <si>
    <t>M/S.A.Vijaya Vardhan Reddy &amp; Nallu Rajesh Reddy</t>
  </si>
  <si>
    <t>A.Vijaya Vardhan Reddy Nallu Rajesh Reddy</t>
  </si>
  <si>
    <t>A.VijayaVardhanReddyNalluRajeshReddy</t>
  </si>
  <si>
    <t>M/S.A.Vijaya Vardhan Reddy, L.Arun Kumar &amp; T.Srinagesh</t>
  </si>
  <si>
    <t>A.Vijaya Vardhan Reddy, L.Arun Kumar T.Srinagesh</t>
  </si>
  <si>
    <t>A.VijayaVardhanReddy,L.ArunKumarT.Srinagesh</t>
  </si>
  <si>
    <t>M/S.A.Vijaya Vardhan Reddy, L.Arun Kumar, T.Srinagesh &amp; T.Amarender Reddy</t>
  </si>
  <si>
    <t>A.Vijaya Vardhan Reddy, L.Arun Kumar, T.Srinagesh T.Amarender Reddy</t>
  </si>
  <si>
    <t>A.VijayaVardhanReddy,L.ArunKumar,T.SrinageshT.AmarenderReddy</t>
  </si>
  <si>
    <t>M/S.A.Vijaya Vardhan Reddy, Mallipeddi Madhusudhan Reddy &amp; Mohammed Abdul Haq</t>
  </si>
  <si>
    <t>A.Vijaya Vardhan Reddy, Mallipeddi Madhusudhan Reddy Mohammed Abdul Haq</t>
  </si>
  <si>
    <t>A.VijayaVardhanReddy,MallipeddiMadhusudhanReddyMohammedAbdulHaq</t>
  </si>
  <si>
    <t>M/S.Abhimanyu Vinod Sigtia &amp; Mangilipelly Satyanarayana</t>
  </si>
  <si>
    <t>Abhimanyu Vinod Sigtia Mangilipelly Satyanarayana</t>
  </si>
  <si>
    <t>AbhimanyuVinodSigtiaMangilipellySatyanarayana</t>
  </si>
  <si>
    <t>M/S.Adala Vamsee Krishna &amp; Poondla Venku Reddy</t>
  </si>
  <si>
    <t>Adala Vamsee Krishna Poondla Venku Reddy</t>
  </si>
  <si>
    <t>AdalaVamseeKrishnaPoondlaVenkuReddy</t>
  </si>
  <si>
    <t>M/S.Ahmed Alam Khan, K.Srinivas Reddy &amp; Dr.Mustafa Alam Khan</t>
  </si>
  <si>
    <t>Ahmed Alam Khan, K.Srinivas Reddy Mustafa Alam Khan</t>
  </si>
  <si>
    <t>AhmedAlamKhan,K.SrinivasReddyMustafaAlamKhan</t>
  </si>
  <si>
    <t>M/S.Anil Kumar Venkat Epur, Bharat Venkat Epur &amp; M.Goutham Reddy</t>
  </si>
  <si>
    <t>Anil Kumar Venkat Epur, Bharat Venkat Epur M.Goutham Reddy</t>
  </si>
  <si>
    <t>AnilKumarVenkatEpur,BharatVenkatEpurM.GouthamReddy</t>
  </si>
  <si>
    <t>M/S.Anupam Sharma &amp; Rammohan Belde</t>
  </si>
  <si>
    <t>Anupam Sharma Rammohan Belde</t>
  </si>
  <si>
    <t>AnupamSharmaRammohanBelde</t>
  </si>
  <si>
    <t>M/S.Anupam Sharma &amp; Vinay Kumar</t>
  </si>
  <si>
    <t>Anupam Sharma Vinay Kumar</t>
  </si>
  <si>
    <t>AnupamSharmaVinayKumar</t>
  </si>
  <si>
    <t>M/S.Anupam Sharma, Rammohan Belde &amp; Kudithi Mahender Reddy</t>
  </si>
  <si>
    <t>Anupam Sharma, Rammohan Belde Kudithi Mahender Reddy</t>
  </si>
  <si>
    <t>AnupamSharma,RammohanBeldeKudithiMahenderReddy</t>
  </si>
  <si>
    <t>M/S.Ashok Kumar Jaiswal &amp; Khushro K.Jalnawala</t>
  </si>
  <si>
    <t>Ashok Kumar Jaiswal Khushro K.Jalnawala</t>
  </si>
  <si>
    <t>AshokKumarJaiswalKhushroK.Jalnawala</t>
  </si>
  <si>
    <t>M/S.Ashok Kumar Jaiswal &amp; Mukund Kakani</t>
  </si>
  <si>
    <t>Ashok Kumar Jaiswal Mukund Kakani</t>
  </si>
  <si>
    <t>AshokKumarJaiswalMukundKakani</t>
  </si>
  <si>
    <t>M/S.Ashok Kumar Jaiswal, Mukund Kakani &amp; M.Farook Ali Khan</t>
  </si>
  <si>
    <t>Ashok Kumar Jaiswal, Mukund Kakani M.Farook Ali Khan</t>
  </si>
  <si>
    <t>AshokKumarJaiswal,MukundKakaniM.FarookAliKhan</t>
  </si>
  <si>
    <t>M/S.Ashok Kumar Jaiswal, Mukund Kakani, C.V.Krishna Rao &amp; B.N.Reddy</t>
  </si>
  <si>
    <t>Ashok Kumar Jaiswal, Mukund Kakani, C.V.Krishna Rao B.N.Reddy</t>
  </si>
  <si>
    <t>AshokKumarJaiswal,MukundKakani,C.V.KrishnaRaoB.N.Reddy</t>
  </si>
  <si>
    <t>M/S.Ashok Kumar Jaiswal, Munawar Hussain, Md.Sultan &amp; Premanand Sugandhi</t>
  </si>
  <si>
    <t>Ashok Kumar Jaiswal, Munawar Hussain, Md.Sultan Premanand Sugandhi</t>
  </si>
  <si>
    <t>AshokKumarJaiswal,MunawarHussain,Md.SultanPremanandSugandhi</t>
  </si>
  <si>
    <t>M/S.B.N.Reddy &amp; K.T.Raidu</t>
  </si>
  <si>
    <t>B.N.Reddy K.T.Raidu</t>
  </si>
  <si>
    <t>B.N.ReddyK.T.Raidu</t>
  </si>
  <si>
    <t>M/S.B.S.Reddy, Ashok Kumar Jaiswal, S.Prasad Raju &amp; Penmethsa Ramachandra Raju</t>
  </si>
  <si>
    <t>B.S.Reddy, Ashok Kumar Jaiswal, S.Prasad Raju Penmethsa Ramachandra Raju</t>
  </si>
  <si>
    <t>B.S.Reddy,AshokKumarJaiswal,S.PrasadRajuPenmethsaRamachandraRaju</t>
  </si>
  <si>
    <t>M/S.B.S.Reddy, P.Anil Kumar Kishen, Ashok Kumar Jaiswal &amp; Mukund Kakani</t>
  </si>
  <si>
    <t>B.S.Reddy, P.Anil Kumar Kishen, Ashok Kumar Jaiswal Mukund Kakani</t>
  </si>
  <si>
    <t>B.S.Reddy,P.AnilKumarKishen,AshokKumarJaiswalMukundKakani</t>
  </si>
  <si>
    <t>M/S.B.S.Reddy, P.Anil Kumar Kishen, K.S.N.Murthy &amp; Iqbal Mohammed Khan</t>
  </si>
  <si>
    <t>B.S.Reddy, P.Anil Kumar Kishen, K.S.N.Murthy Iqbal Mohammed Khan</t>
  </si>
  <si>
    <t>B.S.Reddy,P.AnilKumarKishen,K.S.N.MurthyIqbalMohammedKhan</t>
  </si>
  <si>
    <t>M/S.B.S.Reddy, P.S.Reddy, Ashok Kumar Jaiswal &amp; Mukund Kakani</t>
  </si>
  <si>
    <t>B.S.Reddy, P.S.Reddy, Ashok Kumar Jaiswal Mukund Kakani</t>
  </si>
  <si>
    <t>B.S.Reddy,P.S.Reddy,AshokKumarJaiswalMukundKakani</t>
  </si>
  <si>
    <t>M/S.B.S.Reddy, P.S.Reddy, Bh.Ajeya Kumar &amp; Venkatesh Reddy Chykam</t>
  </si>
  <si>
    <t>B.S.Reddy, P.S.Reddy, Bh.Ajeya Kumar Venkatesh Reddy Chykam</t>
  </si>
  <si>
    <t>B.S.Reddy,P.S.Reddy,Bh.AjeyaKumarVenkateshReddyChykam</t>
  </si>
  <si>
    <t>M/S.B.S.Reddy, P.S.Reddy, Prakash Babu &amp; Shailendra Singh</t>
  </si>
  <si>
    <t>B.S.Reddy, P.S.Reddy, Prakash Babu Shailendra Singh</t>
  </si>
  <si>
    <t>B.S.Reddy,P.S.Reddy,PrakashBabuShailendraSingh</t>
  </si>
  <si>
    <t>M/S.B.S.Reddy, Poondla Venku Reddy &amp; K.Rama Krishna</t>
  </si>
  <si>
    <t>B.S.Reddy, Poondla Venku Reddy K.Rama Krishna</t>
  </si>
  <si>
    <t>B.S.Reddy,PoondlaVenkuReddyK.RamaKrishna</t>
  </si>
  <si>
    <t>M/S.B.Vijay &amp; S.Habeebullah</t>
  </si>
  <si>
    <t>B.Vijay S.Habeebullah</t>
  </si>
  <si>
    <t>B.VijayS.Habeebullah</t>
  </si>
  <si>
    <t>M/S.Balaram Akkineni, T.Rakesh Reddy &amp; Gurpal Singh</t>
  </si>
  <si>
    <t>Balaram Akkineni, T.Rakesh Reddy Gurpal Singh</t>
  </si>
  <si>
    <t>BalaramAkkineni,T.RakeshReddyGurpalSingh</t>
  </si>
  <si>
    <t>M/S.Balaram Akkineni, T.Rakesh Reddy, P.R.K.Raju &amp; M.Majid Ali Khan</t>
  </si>
  <si>
    <t>Balaram Akkineni, T.Rakesh Reddy, P.R.K.Raju M.Majid Ali Khan</t>
  </si>
  <si>
    <t>BalaramAkkineni,T.RakeshReddy,P.R.K.RajuM.MajidAliKhan</t>
  </si>
  <si>
    <t>M/S.Baldev Singh &amp; M.V.Narayana Rao</t>
  </si>
  <si>
    <t>Baldev Singh M.V.Narayana Rao</t>
  </si>
  <si>
    <t>BaldevSinghM.V.NarayanaRao</t>
  </si>
  <si>
    <t>M/S.Baldev Singh &amp; Rajesh Sanghani</t>
  </si>
  <si>
    <t>Baldev Singh Rajesh Sanghani</t>
  </si>
  <si>
    <t>BaldevSinghRajeshSanghani</t>
  </si>
  <si>
    <t>M/S.Baldev Singh &amp; S.Mohan Raju</t>
  </si>
  <si>
    <t>Baldev Singh S.Mohan Raju</t>
  </si>
  <si>
    <t>BaldevSinghS.MohanRaju</t>
  </si>
  <si>
    <t>M/S.Baldev Singh, K.Rama Krishna &amp; Shailendra Singh</t>
  </si>
  <si>
    <t>Baldev Singh, K.Rama Krishna Shailendra Singh</t>
  </si>
  <si>
    <t>BaldevSingh,K.RamaKrishnaShailendraSingh</t>
  </si>
  <si>
    <t>M/S.Baldev Singh, P.Ashok, Iqbal Mohammed Khan &amp; Md.Sultan</t>
  </si>
  <si>
    <t>Baldev Singh, P.Ashok, Iqbal Mohammed Khan Md.Sultan</t>
  </si>
  <si>
    <t>BaldevSingh,P.Ashok,IqbalMohammedKhanMd.Sultan</t>
  </si>
  <si>
    <t>M/S.Baldev Singh, T.N.Mehta &amp; Kr.Yadvendra Singh</t>
  </si>
  <si>
    <t>Baldev Singh, T.N.Mehta Kr.Yadvendra Singh</t>
  </si>
  <si>
    <t>BaldevSingh,T.N.MehtaKr.YadvendraSingh</t>
  </si>
  <si>
    <t>M/S.Bh.Ajeya Kumar &amp; Shashank Kamineni</t>
  </si>
  <si>
    <t>Bh.Ajeya Kumar Shashank Kamineni</t>
  </si>
  <si>
    <t>Bh.AjeyaKumarShashankKamineni</t>
  </si>
  <si>
    <t>M/S.C.Nanda Kumar, Munawar Hussain &amp; Iqbal Mohammed Khan</t>
  </si>
  <si>
    <t>C.Nanda Kumar, Munawar Hussain Iqbal Mohammed Khan</t>
  </si>
  <si>
    <t>C.NandaKumar,MunawarHussainIqbalMohammedKhan</t>
  </si>
  <si>
    <t>M/S.C.S.Suresh, Manish Jaiswal &amp; Nitin S.Jaiswal</t>
  </si>
  <si>
    <t>C.S.Suresh, Manish Jaiswal Nitin S.Jaiswal</t>
  </si>
  <si>
    <t>C.S.Suresh,ManishJaiswalNitinS.Jaiswal</t>
  </si>
  <si>
    <t>M/S.C.V.Krishna Rao, Ashok Kumar Jaiswal, Mukund Kakani &amp; Mrs.K.T.Raidu</t>
  </si>
  <si>
    <t>C.V.Krishna Rao, Ashok Kumar Jaiswal, Mukund Kakani K.T.Raidu</t>
  </si>
  <si>
    <t>C.V.KrishnaRao,AshokKumarJaiswal,MukundKakaniK.T.Raidu</t>
  </si>
  <si>
    <t>M/S.Ch.Ashok &amp; Syed Shah Faisal Hassan</t>
  </si>
  <si>
    <t>Ch.Ashok Syed Shah Faisal Hassan</t>
  </si>
  <si>
    <t>Ch.AshokSyedShahFaisalHassan</t>
  </si>
  <si>
    <t>M/S.Ch.Ashok, Premanand Sugandhi &amp; Syed Shah Faisal Hassan</t>
  </si>
  <si>
    <t>Ch.Ashok, Premanand Sugandhi Syed Shah Faisal Hassan</t>
  </si>
  <si>
    <t>Ch.Ashok,PremanandSugandhiSyedShahFaisalHassan</t>
  </si>
  <si>
    <t>M/S.Chitturi Krishna Kannaiah, Sreeramulu Bommishetty, Akkineni Muralidhara Rao &amp; G.Raghunandan Chary</t>
  </si>
  <si>
    <t>Chitturi Krishna Kannaiah, Sreeramulu Bommishetty, Akkineni Muralidhara Rao G.Raghunandan Chary</t>
  </si>
  <si>
    <t>ChitturiKrishnaKannaiah,SreeramuluBommishetty,AkkineniMuralidharaRaoG.RaghunandanChary</t>
  </si>
  <si>
    <t>M/S.D.Netto &amp; Kr.Digvijay Singh Shekhawat</t>
  </si>
  <si>
    <t>D.Netto Kr.Digvijay Singh Shekhawat</t>
  </si>
  <si>
    <t>D.NettoKr.DigvijaySinghShekhawat</t>
  </si>
  <si>
    <t>M/S.D.Netto, Prakash Babu &amp; Mrs.Junaid Ali Khan</t>
  </si>
  <si>
    <t>D.Netto, Prakash Babu Junaid Ali Khan</t>
  </si>
  <si>
    <t>D.Netto,PrakashBabuJunaidAliKhan</t>
  </si>
  <si>
    <t>M/S.D.Pratap Chander Reddy &amp; Ashish Bajaj</t>
  </si>
  <si>
    <t>D.Pratap Chander Reddy Ashish Bajaj</t>
  </si>
  <si>
    <t>D.PratapChanderReddyAshishBajaj</t>
  </si>
  <si>
    <t>M/S.Dande Yugander &amp; T.V.Prasad</t>
  </si>
  <si>
    <t>Dande Yugander T.V.Prasad</t>
  </si>
  <si>
    <t>DandeYuganderT.V.Prasad</t>
  </si>
  <si>
    <t>M/S.Darius Rafaat, Gautam S.Kotwal &amp; Sultan Singh</t>
  </si>
  <si>
    <t>Darius Rafaat, Gautam S.Kotwal Sultan Singh</t>
  </si>
  <si>
    <t>DariusRafaat,GautamS.KotwalSultanSingh</t>
  </si>
  <si>
    <t>M/S.Dilshad Jah &amp; S.Habeebullah</t>
  </si>
  <si>
    <t>Dilshad Jah S.Habeebullah</t>
  </si>
  <si>
    <t>DilshadJahS.Habeebullah</t>
  </si>
  <si>
    <t>M/S.Dilshad Jah, Iqbal Mohammed Khan, S.Habeebullah &amp; Dr.Sardar Mohd.Khan</t>
  </si>
  <si>
    <t>Dilshad Jah, Iqbal Mohammed Khan, S.Habeebullah Sardar Mohd.Khan</t>
  </si>
  <si>
    <t>DilshadJah,IqbalMohammedKhan,S.HabeebullahSardarMohd.Khan</t>
  </si>
  <si>
    <t>M/S.Dilshad Jah, Umesh Kumar Gupta, S.Khalid Qadri &amp; S.Habeebullah</t>
  </si>
  <si>
    <t>Dilshad Jah, Umesh Kumar Gupta, S.Khalid Qadri S.Habeebullah</t>
  </si>
  <si>
    <t>DilshadJah,UmeshKumarGupta,S.KhalidQadriS.Habeebullah</t>
  </si>
  <si>
    <t>M/S.Doulatram &amp; Gurpal Singh</t>
  </si>
  <si>
    <t>Doulatram Gurpal Singh</t>
  </si>
  <si>
    <t>DoulatramGurpalSingh</t>
  </si>
  <si>
    <t>M/S.Doulatram &amp; J.S.Dhariwal</t>
  </si>
  <si>
    <t>Doulatram J.S.Dhariwal</t>
  </si>
  <si>
    <t>DoulatramJ.S.Dhariwal</t>
  </si>
  <si>
    <t>M/S.Doulatram, Shabir Ali Khan &amp; Mrs.M.Rafeeq Iqbal</t>
  </si>
  <si>
    <t>Doulatram, Shabir Ali Khan M.Rafeeq Iqbal</t>
  </si>
  <si>
    <t>Doulatram,ShabirAliKhanM.RafeeqIqbal</t>
  </si>
  <si>
    <t>M/S.E.Anoop Kumar Reddy, T.Rakesh Reddy, Mahesh Kumar Gupta &amp; M.P.Ananta Vatsalya</t>
  </si>
  <si>
    <t>E.Anoop Kumar Reddy, T.Rakesh Reddy, Mahesh Kumar Gupta M.P.Ananta Vatsalya</t>
  </si>
  <si>
    <t>E.AnoopKumarReddy,T.RakeshReddy,MaheshKumarGuptaM.P.AnantaVatsalya</t>
  </si>
  <si>
    <t>M/S.Faiyaz Shaikh &amp; Md.Sultan</t>
  </si>
  <si>
    <t>Faiyaz Shaikh Md.Sultan</t>
  </si>
  <si>
    <t>FaiyazShaikhMd.Sultan</t>
  </si>
  <si>
    <t>M/S.Faiyaz Shaikh &amp; P.A.Raju</t>
  </si>
  <si>
    <t>Faiyaz Shaikh P.A.Raju</t>
  </si>
  <si>
    <t>FaiyazShaikhP.A.Raju</t>
  </si>
  <si>
    <t>M/S.Faiyaz Shaikh &amp; Vijay Kumar Agarwal</t>
  </si>
  <si>
    <t>Faiyaz ShaikhVijay Kumar Agarwal</t>
  </si>
  <si>
    <t>FaiyazShaikhVijayKumarAgarwal</t>
  </si>
  <si>
    <t>M/S.Faiyaz Shaikh, Md.Sultan &amp; M.A.Hafeez</t>
  </si>
  <si>
    <t>Faiyaz Shaikh, Md.Sultan M.A.Hafeez</t>
  </si>
  <si>
    <t>FaiyazShaikh,Md.SultanM.A.Hafeez</t>
  </si>
  <si>
    <t>M/S.Faiyaz Shaikh, Md.Sultan, Hanuman Prashad Sharma &amp; Dr.R.Y.Zai</t>
  </si>
  <si>
    <t>Faiyaz Shaikh, Md.Sultan, Hanuman Prashad Sharma R.Y.Zai</t>
  </si>
  <si>
    <t>FaiyazShaikh,Md.Sultan,HanumanPrashadSharmaR.Y.Zai</t>
  </si>
  <si>
    <t>M/S.G.Anil &amp; Sk.Kassam</t>
  </si>
  <si>
    <t>G.Anil Sk.Kassam</t>
  </si>
  <si>
    <t>G.AnilSk.Kassam</t>
  </si>
  <si>
    <t>M/S.G.Anil, K.S.N.Murthy &amp; Shyam Sunder Jakkula</t>
  </si>
  <si>
    <t>G.Anil, K.S.N.Murthy Shyam Sunder Jakkula</t>
  </si>
  <si>
    <t>G.Anil,K.S.N.MurthyShyamSunderJakkula</t>
  </si>
  <si>
    <t>M/S.G.Chandra Shekher, Bipin Kumar Vashista &amp; V.B.Udayashanker</t>
  </si>
  <si>
    <t>G.Chandra Shekher, Bipin Kumar Vashista V.B.Udayashanker</t>
  </si>
  <si>
    <t>G.ChandraShekher,BipinKumarVashistaV.B.Udayashanker</t>
  </si>
  <si>
    <t>M/S.G.Narsing Rao, Jayaprakash Rao Chintanippu &amp; Kuchikula Dayakar Reddy</t>
  </si>
  <si>
    <t>G.Narsing Rao, Jayaprakash Rao Chintanippu Kuchikula Dayakar Reddy</t>
  </si>
  <si>
    <t>G.NarsingRao,JayaprakashRaoChintanippuKuchikulaDayakarReddy</t>
  </si>
  <si>
    <t>M/S.G.Narsing Rao, Mohamed Abdul Azeem &amp; Mrs.M.V.Sunitha Narayana Rao</t>
  </si>
  <si>
    <t>G.Narsing Rao, Mohamed Abdul Azeem M.V.Sunitha Narayana Rao</t>
  </si>
  <si>
    <t>G.NarsingRao,MohamedAbdulAzeemM.V.SunithaNarayanaRao</t>
  </si>
  <si>
    <t>M/S.G.Prabhakar Reddy &amp; Syed Nawaz Hussain</t>
  </si>
  <si>
    <t>G.Prabhakar Reddy Syed Nawaz Hussain</t>
  </si>
  <si>
    <t>G.PrabhakarReddySyedNawazHussain</t>
  </si>
  <si>
    <t>M/S.G.Prabhakar Reddy &amp; V.Narendar Reddy</t>
  </si>
  <si>
    <t>G.Prabhakar Reddy V.Narendar Reddy</t>
  </si>
  <si>
    <t>G.PrabhakarReddyV.NarendarReddy</t>
  </si>
  <si>
    <t>M/S.G.Prabhakar Reddy, G.Sampath Reddy &amp; R.Cham Devraju</t>
  </si>
  <si>
    <t>G.Prabhakar Reddy, G.Sampath Reddy R.Cham Devraju</t>
  </si>
  <si>
    <t>G.PrabhakarReddy,G.SampathReddyR.ChamDevraju</t>
  </si>
  <si>
    <t>M/S.G.Prabhakar Reddy, K.Rama Krishna &amp; L.D'silva</t>
  </si>
  <si>
    <t>G.Prabhakar Reddy, K.Rama Krishna L.D'silva</t>
  </si>
  <si>
    <t>G.PrabhakarReddy,K.RamaKrishnaL.D'silva</t>
  </si>
  <si>
    <t>M/S.G.Prabhakar Reddy, L.D'silva &amp; Bhupendra K.Pathak</t>
  </si>
  <si>
    <t>G.Prabhakar Reddy, L.D'silva Bhupendra K.Pathak</t>
  </si>
  <si>
    <t>G.PrabhakarReddy,L.D'silvaBhupendraK.Pathak</t>
  </si>
  <si>
    <t>M/S.G.Prabhakar Reddy, Surender Singh Makhija &amp; Sanjay Kapoor</t>
  </si>
  <si>
    <t>G.Prabhakar Reddy, Surender Singh Makhija Sanjay Kapoor</t>
  </si>
  <si>
    <t>G.PrabhakarReddy,SurenderSinghMakhijaSanjayKapoor</t>
  </si>
  <si>
    <t>M/S.G.Uma Maheswara Rao &amp; A.Prasada Rao</t>
  </si>
  <si>
    <t>G.Uma Maheswara Rao A.Prasada Rao</t>
  </si>
  <si>
    <t>G.UmaMaheswaraRaoA.PrasadaRao</t>
  </si>
  <si>
    <t>M/S.G.Uma Maheswara Rao, A.Prasada Rao &amp; Yadaiah Pilly</t>
  </si>
  <si>
    <t>G.Uma Maheswara Rao, A.Prasada Rao Yadaiah Pilly</t>
  </si>
  <si>
    <t>G.UmaMaheswaraRao,A.PrasadaRaoYadaiahPilly</t>
  </si>
  <si>
    <t>M/S.G.Uma Maheswara Rao, Akkineni Muralidhara Rao, &amp; Mamidi Bhudevi Dilip Kumar</t>
  </si>
  <si>
    <t>G.Uma Maheswara Rao, Akkineni Muralidhara Rao, Mamidi Bhudevi Dilip Kumar</t>
  </si>
  <si>
    <t>G.UmaMaheswaraRao,AkkineniMuralidharaRao,MamidiBhudeviDilipKumar</t>
  </si>
  <si>
    <t>M/S.G.Vamsi Krishna, T.M.Reddy, K.Rama Krishna &amp; M.Sudheer Reddy</t>
  </si>
  <si>
    <t>G.Vamsi Krishna, T.M.Reddy, K.Rama Krishna M.Sudheer Reddy</t>
  </si>
  <si>
    <t>G.VamsiKrishna,T.M.Reddy,K.RamaKrishnaM.SudheerReddy</t>
  </si>
  <si>
    <t>M/S.Gongireddy Ramachandra Reddy, Mallipeddi Madhusudhan Reddy &amp; Bhishma Chowdary Donepudi</t>
  </si>
  <si>
    <t>Gongireddy Ramachandra Reddy, Mallipeddi Madhusudhan Reddy Bhishma Chowdary Donepudi</t>
  </si>
  <si>
    <t>GongireddyRamachandraReddy,MallipeddiMadhusudhanReddyBhishmaChowdaryDonepudi</t>
  </si>
  <si>
    <t>M/S.Gulam Hussain Gulabi &amp; M.Majid Ali Khan</t>
  </si>
  <si>
    <t>Gulam Hussain Gulabi M.Majid Ali Khan</t>
  </si>
  <si>
    <t>GulamHussainGulabiM.MajidAliKhan</t>
  </si>
  <si>
    <t>M/S.Gulam Hussain Gulabi &amp; Premanand Sugandhi</t>
  </si>
  <si>
    <t>Gulam Hussain Gulabi Premanand Sugandhi</t>
  </si>
  <si>
    <t>GulamHussainGulabiPremanandSugandhi</t>
  </si>
  <si>
    <t>M/S.Gulam Hussain Gulabi &amp; Shamsuddin</t>
  </si>
  <si>
    <t>Gulam Hussain Gulabi Shamsuddin</t>
  </si>
  <si>
    <t>GulamHussainGulabiShamsuddin</t>
  </si>
  <si>
    <t>M/S.Gulam Hussain Gulabi, M.Madhukar &amp; Mrs.J.Dev Khanna</t>
  </si>
  <si>
    <t>Gulam Hussain Gulabi, M.Madhukar J.Dev Khanna</t>
  </si>
  <si>
    <t>GulamHussainGulabi,M.MadhukarJ.DevKhanna</t>
  </si>
  <si>
    <t>M/S.Gulam Hussain Gulabi, S.Habeebullah &amp; Munawar Hussain</t>
  </si>
  <si>
    <t>Gulam Hussain Gulabi, S.Habeebullah Munawar Hussain</t>
  </si>
  <si>
    <t>GulamHussainGulabi,S.HabeebullahMunawarHussain</t>
  </si>
  <si>
    <t>M/S.Gulam Hussain Gulabi, Shabir Ali Khan &amp; Shamsuddin</t>
  </si>
  <si>
    <t>Gulam Hussain Gulabi, Shabir Ali Khan Shamsuddin</t>
  </si>
  <si>
    <t>GulamHussainGulabi,ShabirAliKhanShamsuddin</t>
  </si>
  <si>
    <t>M/S.Gurpal Singh &amp; D.Netto</t>
  </si>
  <si>
    <t>Gurpal Singh D.Netto</t>
  </si>
  <si>
    <t>GurpalSinghD.Netto</t>
  </si>
  <si>
    <t>M/S.Iqbal Mohammed Khan &amp; Kodandaram Challa</t>
  </si>
  <si>
    <t>Iqbal Mohammed Khan Kodandaram Challa</t>
  </si>
  <si>
    <t>IqbalMohammedKhanKodandaramChalla</t>
  </si>
  <si>
    <t>M/S.Iqbal Mohammed Khan, M.Majid Ali Khan &amp; S.Habeebullah</t>
  </si>
  <si>
    <t>Iqbal Mohammed Khan, M.Majid Ali Khan S.Habeebullah</t>
  </si>
  <si>
    <t>IqbalMohammedKhan,M.MajidAliKhanS.Habeebullah</t>
  </si>
  <si>
    <t>M/S.J.Murali Mohan &amp; T.Thribhuvan Reddy</t>
  </si>
  <si>
    <t>J.Murali Mohan T.Thribhuvan Reddy</t>
  </si>
  <si>
    <t>J.MuraliMohanT.ThribhuvanReddy</t>
  </si>
  <si>
    <t>M/S.J.Prithvi Raj Reddy, Sarasam Madhusudan Reddy, G.Krishnamohan Rao &amp; Kr.Digvijay Singh Shekhawat</t>
  </si>
  <si>
    <t>J.Prithvi Raj Reddy, Sarasam Madhusudan Reddy, G.Krishnamohan Rao Kr.Digvijay Singh Shekhawat</t>
  </si>
  <si>
    <t>J.PrithviRajReddy,SarasamMadhusudanReddy,G.KrishnamohanRaoKr.DigvijaySinghShekhawat</t>
  </si>
  <si>
    <t>M/S.J.S.Dhariwal &amp; R.Vijay Kumar Rao</t>
  </si>
  <si>
    <t>J.S.Dhariwal R.Vijay Kumar Rao</t>
  </si>
  <si>
    <t>J.S.DhariwalR.VijayKumarRao</t>
  </si>
  <si>
    <t>M/S.J.S.Dhariwal, K.V.Srinivas &amp; Harpreet Singh Rana</t>
  </si>
  <si>
    <t>J.S.Dhariwal, K.V.Srinivas Harpreet Singh Rana</t>
  </si>
  <si>
    <t>J.S.Dhariwal,K.V.SrinivasHarpreetSinghRana</t>
  </si>
  <si>
    <t>M/S.J.S.Prasad &amp; A.Raghava Reddy</t>
  </si>
  <si>
    <t>J.S.Prasad A.Raghava Reddy</t>
  </si>
  <si>
    <t>J.S.PrasadA.RaghavaReddy</t>
  </si>
  <si>
    <t>M/S.J.S.Prasad &amp; Sreeramulu Bommishetty</t>
  </si>
  <si>
    <t>J.S.Prasad Sreeramulu Bommishetty</t>
  </si>
  <si>
    <t>J.S.PrasadSreeramuluBommishetty</t>
  </si>
  <si>
    <t>M/S.J.S.Prasad, Abhimanyu Vinod Sigtia &amp; Sulakshan Singh Sardar</t>
  </si>
  <si>
    <t>J.S.Prasad, Abhimanyu Vinod Sigtia Sulakshan Singh Sardar</t>
  </si>
  <si>
    <t>J.S.Prasad,AbhimanyuVinodSigtiaSulakshanSinghSardar</t>
  </si>
  <si>
    <t>M/S.J.S.Prasad, K.Rama Krishna, T.Narendar Rao &amp; A.N.Prasad</t>
  </si>
  <si>
    <t>J.S.Prasad, K.Rama Krishna, T.Narendar Rao A.N.Prasad</t>
  </si>
  <si>
    <t>J.S.Prasad,K.RamaKrishna,T.NarendarRaoA.N.Prasad</t>
  </si>
  <si>
    <t>M/S.J.Silvester &amp; Kuchakula Dayakar Reddy</t>
  </si>
  <si>
    <t>J.Silvester Kuchakula Dayakar Reddy</t>
  </si>
  <si>
    <t>J.SilvesterKuchakulaDayakarReddy</t>
  </si>
  <si>
    <t>M/S.J.Silvester, Bharath V.Reddy &amp; Thotakura Kishore Kumar</t>
  </si>
  <si>
    <t>J.Silvester, Bharath V.Reddy Thotakura Kishore Kumar</t>
  </si>
  <si>
    <t>J.Silvester,BharathV.ReddyThotakuraKishoreKumar</t>
  </si>
  <si>
    <t>M/S.Jahangir Khan &amp; Eswara Chandra Rajagopal Tripuraneni</t>
  </si>
  <si>
    <t>Jahangir Khan Eswara Chandra Rajagopal Tripuraneni</t>
  </si>
  <si>
    <t>JahangirKhanEswaraChandraRajagopalTripuraneni</t>
  </si>
  <si>
    <t>M/S.Jayaprakash Rao Chintanippu &amp; G.Narsing Rao</t>
  </si>
  <si>
    <t>Jayaprakash Rao Chintanippu G.Narsing Rao</t>
  </si>
  <si>
    <t>JayaprakashRaoChintanippuG.NarsingRao</t>
  </si>
  <si>
    <t>M/S.Jayaprakash Rao Chintanippu &amp; Vishal Goyal</t>
  </si>
  <si>
    <t>Jayaprakash Rao Chintanippu Vishal Goyal</t>
  </si>
  <si>
    <t>JayaprakashRaoChintanippuVishalGoyal</t>
  </si>
  <si>
    <t>M/S.K.Gangadhar, N.P.Anand Kumar, Mir Hyder Ali Khan &amp; K.Rama Krishna</t>
  </si>
  <si>
    <t>K.Gangadhar, N.P.Anand Kumar, Mir Hyder Ali Khan K.Rama Krishna</t>
  </si>
  <si>
    <t>K.Gangadhar,N.P.AnandKumar,MirHyderAliKhanK.RamaKrishna</t>
  </si>
  <si>
    <t>M/S.K.Malli Karjuna Rao &amp; P.S.Reddy</t>
  </si>
  <si>
    <t>K.Malli Karjuna Rao P.S.Reddy</t>
  </si>
  <si>
    <t>K.MalliKarjunaRaoP.S.Reddy</t>
  </si>
  <si>
    <t>M/S.K.Malli Karjuna Rao, B.S.Reddy, P.S.Reddy &amp; Yogesh Kumar</t>
  </si>
  <si>
    <t>K.Malli Karjuna Rao, B.S.Reddy, P.S.Reddy Yogesh Kumar</t>
  </si>
  <si>
    <t>K.MalliKarjunaRao,B.S.Reddy,P.S.ReddyYogeshKumar</t>
  </si>
  <si>
    <t>M/S.K.Rama Krishna, Jayaprakash Rao Chintanippu, L.D'silva &amp; Surender Singh Makhija</t>
  </si>
  <si>
    <t>K.Rama Krishna, Jayaprakash Rao Chintanippu, L.D'silva Surender Singh Makhija</t>
  </si>
  <si>
    <t>K.RamaKrishna,JayaprakashRaoChintanippu,L.D'silvaSurenderSinghMakhija</t>
  </si>
  <si>
    <t>M/S.K.Rama Krishna, Vishal Goyal, P.Ashok &amp; Ms.Ameeta Mehra</t>
  </si>
  <si>
    <t>K.Rama Krishna, Vishal Goyal, P.Ashok Ameeta Mehra</t>
  </si>
  <si>
    <t>K.RamaKrishna,VishalGoyal,P.AshokAmeetaMehra</t>
  </si>
  <si>
    <t>M/S.K.S.N.Murthy &amp; K.Malli Karjuna Rao</t>
  </si>
  <si>
    <t>K.S.N.Murthy K.Malli Karjuna Rao</t>
  </si>
  <si>
    <t>K.S.N.MurthyK.MalliKarjunaRao</t>
  </si>
  <si>
    <t>M/S.K.S.N.Murthy, Mangilipelly Satyanarayana &amp; Mamidi Bhudevi Dilip Kumar</t>
  </si>
  <si>
    <t>K.S.N.Murthy, Mangilipelly Satyanarayana Mamidi Bhudevi Dilip Kumar</t>
  </si>
  <si>
    <t>K.S.N.Murthy,MangilipellySatyanarayanaMamidiBhudeviDilipKumar</t>
  </si>
  <si>
    <t>M/S.K.S.N.Murthy, Md.Sultan &amp; M.A.Hafeez</t>
  </si>
  <si>
    <t>K.S.N.Murthy, Md.Sultan M.A.Hafeez</t>
  </si>
  <si>
    <t>K.S.N.Murthy,Md.SultanM.A.Hafeez</t>
  </si>
  <si>
    <t>M/S.K.S.N.Murthy, S.Prasad Raju, C.V.Krishna Rao &amp; Shashank Kamineni</t>
  </si>
  <si>
    <t>K.S.N.Murthy, S.Prasad Raju, C.V.Krishna Rao Shashank Kamineni</t>
  </si>
  <si>
    <t>K.S.N.Murthy,S.PrasadRaju,C.V.KrishnaRaoShashankKamineni</t>
  </si>
  <si>
    <t>M/S.K.S.N.Murthy, T.N.Mehta &amp; P.Ashok</t>
  </si>
  <si>
    <t>K.S.N.Murthy, T.N.Mehta P.Ashok</t>
  </si>
  <si>
    <t>K.S.N.Murthy,T.N.MehtaP.Ashok</t>
  </si>
  <si>
    <t>M/S.K.S.V.Prasad Raju, N.Shyam Sunder &amp; A.V.Jayaprakash</t>
  </si>
  <si>
    <t>K.S.V.Prasad Raju, N.Shyam Sunder A.V.Jayaprakash</t>
  </si>
  <si>
    <t>K.S.V.PrasadRaju,N.ShyamSunderA.V.Jayaprakash</t>
  </si>
  <si>
    <t>M/S.K.Srinivas Reddy &amp; Ahmed Alam Khan</t>
  </si>
  <si>
    <t>K.Srinivas Reddy Ahmed Alam Khan</t>
  </si>
  <si>
    <t>K.SrinivasReddyAhmedAlamKhan</t>
  </si>
  <si>
    <t>M/S.K.Srinivas Reddy, Ahmed Alam Khan &amp; Dr.Mustafa Alam Khan</t>
  </si>
  <si>
    <t>K.Srinivas Reddy, Ahmed Alam Khan Mustafa Alam Khan</t>
  </si>
  <si>
    <t>K.SrinivasReddy,AhmedAlamKhanMustafaAlamKhan</t>
  </si>
  <si>
    <t>M/S.K.Sudhir Reddy, Shashank Kamineni &amp; K.S.N.Murthy</t>
  </si>
  <si>
    <t>K.Sudhir Reddy, Shashank Kamineni K.S.N.Murthy</t>
  </si>
  <si>
    <t>K.SudhirReddy,ShashankKamineniK.S.N.Murthy</t>
  </si>
  <si>
    <t>M/S.K.T.Raidu &amp; B.Vijay</t>
  </si>
  <si>
    <t>K.T.Raidu B.Vijay</t>
  </si>
  <si>
    <t>K.T.RaiduB.Vijay</t>
  </si>
  <si>
    <t>M/S.K.T.Raidu, Baldev Singh &amp; S.Habeebullah</t>
  </si>
  <si>
    <t>K.T.Raidu, Baldev Singh S.Habeebullah</t>
  </si>
  <si>
    <t>K.T.Raidu,BaldevSinghS.Habeebullah</t>
  </si>
  <si>
    <t>M/S.K.Thribhuvan Reddy, G.Narsing Rao, M.Madhukar &amp; Dr.Veerathu Santaiah</t>
  </si>
  <si>
    <t>K.Thribhuvan Reddy, G.Narsing Rao, M.Madhukar Veerathu Santaiah</t>
  </si>
  <si>
    <t>K.ThribhuvanReddy,G.NarsingRao,M.MadhukarVeerathuSantaiah</t>
  </si>
  <si>
    <t>M/S.K.Thribhuvan Reddy, M.Madhukar, Dr.Veerathu Santaiah &amp; Ajay Babu Gavurla</t>
  </si>
  <si>
    <t>K.Thribhuvan Reddy, M.Madhukar, Veerathu Santaiah Ajay Babu Gavurla</t>
  </si>
  <si>
    <t>K.ThribhuvanReddy,M.Madhukar,VeerathuSantaiahAjayBabuGavurla</t>
  </si>
  <si>
    <t>M/S.K.Thribhuvan Reddy, Sreeramulu Bommishetty, Muralidhar Yaadathi &amp; Chitturi Krishna Kannaiah</t>
  </si>
  <si>
    <t>K.Thribhuvan Reddy, Sreeramulu Bommishetty, Muralidhar Yaadathi Chitturi Krishna Kannaiah</t>
  </si>
  <si>
    <t>K.ThribhuvanReddy,SreeramuluBommishetty,MuralidharYaadathiChitturiKrishnaKannaiah</t>
  </si>
  <si>
    <t>M/S.Kasuganti Srirangarao, M.V.Narayana Rao, Dr.Bhaskar Reddy Reddivari &amp; Jitendra D.Parekh</t>
  </si>
  <si>
    <t>Kasuganti Srirangarao, M.V.Narayana Rao, Bhaskar Reddy Reddivari Jitendra D.Parekh</t>
  </si>
  <si>
    <t>KasugantiSrirangarao,M.V.NarayanaRao,BhaskarReddyReddivariJitendraD.Parekh</t>
  </si>
  <si>
    <t>M/S.Kasuganti Srirangarao, M.V.Narayana Rao, Vadiyala Ramachandra Reddy &amp; Venkata Narayana Raju Gadiraju</t>
  </si>
  <si>
    <t>Kasuganti Srirangarao, M.V.Narayana Rao, Vadiyala Ramachandra Reddy Venkata Narayana Raju Gadiraju</t>
  </si>
  <si>
    <t>KasugantiSrirangarao,M.V.NarayanaRao,VadiyalaRamachandraReddyVenkataNarayanaRajuGadiraju</t>
  </si>
  <si>
    <t>M/S.Kishan Raj Sri Raj Vellore, R.D.Singh &amp; Rammohan Belde</t>
  </si>
  <si>
    <t>Kishan Raj Sri Raj Vellore, R.D.Singh Rammohan Belde</t>
  </si>
  <si>
    <t>KishanRajSriRajVellore,R.D.SinghRammohanBelde</t>
  </si>
  <si>
    <t>M/S.Kishan Raj Sri Raj Vellore, Rammohan Belde &amp; Anupam Sharma</t>
  </si>
  <si>
    <t>Kishan Raj Sri Raj Vellore, Rammohan Belde Anupam Sharma</t>
  </si>
  <si>
    <t>KishanRajSriRajVellore,RammohanBeldeAnupamSharma</t>
  </si>
  <si>
    <t>M/S.Kolicherla Seshu, P.Nagabhushanam &amp; P.R.K.Raju</t>
  </si>
  <si>
    <t>Kolicherla Seshu, P.Nagabhushanam P.R.K.Raju</t>
  </si>
  <si>
    <t>KolicherlaSeshu,P.NagabhushanamP.R.K.Raju</t>
  </si>
  <si>
    <t>M/S.Kuchikula Dayakar Reddy, Ch.Shiva Prasad &amp; Kishan Raj Sri Raj Vellore</t>
  </si>
  <si>
    <t>Kuchikula Dayakar Reddy, Ch.Shiva Prasad Kishan Raj Sri Raj Vellore</t>
  </si>
  <si>
    <t>KuchikulaDayakarReddy,Ch.ShivaPrasadKishanRajSriRajVellore</t>
  </si>
  <si>
    <t>M/S.Kuchikula Dayakar Reddy, Ch.Shiva Prasad &amp; Mrs.M.V.Sunitha Narayana Rao</t>
  </si>
  <si>
    <t>Kuchikula Dayakar Reddy, Ch.Shiva Prasad M.V.Sunitha Narayana Rao</t>
  </si>
  <si>
    <t>KuchikulaDayakarReddy,Ch.ShivaPrasadM.V.SunithaNarayanaRao</t>
  </si>
  <si>
    <t>M/S.Kuchikula Dayakar Reddy, S.Nagendra Vara Prasad &amp; M.Majid Ali Khan</t>
  </si>
  <si>
    <t>Kuchikula Dayakar Reddy, S.Nagendra Vara Prasad M.Majid Ali Khan</t>
  </si>
  <si>
    <t>KuchikulaDayakarReddy,S.NagendraVaraPrasadM.MajidAliKhan</t>
  </si>
  <si>
    <t>M/S.Kudithi Mahender Reddy, Venkata Krishna Reddy Challuri, Rammohan Belde &amp; Satyanarayana Reddy Pannala</t>
  </si>
  <si>
    <t>Kudithi Mahender Reddy, Venkata Krishna Reddy Challuri, Rammohan Belde Satyanarayana Reddy Pannala</t>
  </si>
  <si>
    <t>KudithiMahenderReddy,VenkataKrishnaReddyChalluri,RammohanBeldeSatyanarayanaReddyPannala</t>
  </si>
  <si>
    <t>M/S.L.D'silva, Jayaprakash Rao Chintanippu &amp; K.S.V.Siva Kumar</t>
  </si>
  <si>
    <t>L.D'silva, Jayaprakash Rao Chintanippu K.S.V.Siva Kumar</t>
  </si>
  <si>
    <t>L.D'silva,JayaprakashRaoChintanippuK.S.V.SivaKumar</t>
  </si>
  <si>
    <t>M/S.L.D'silva, K.S.N.Murthy &amp; Surender Singh Makhija</t>
  </si>
  <si>
    <t>L.D'silva, K.S.N.Murthy Surender Singh Makhija</t>
  </si>
  <si>
    <t>L.D'silva,K.S.N.MurthySurenderSinghMakhija</t>
  </si>
  <si>
    <t>M/S.L.D'silva, M.Rafeeq Iqbal &amp; T.Amarender Reddy</t>
  </si>
  <si>
    <t>L.D'silva, M.Rafeeq Iqbal T.Amarender Reddy</t>
  </si>
  <si>
    <t>L.D'silva,M.RafeeqIqbalT.AmarenderReddy</t>
  </si>
  <si>
    <t>M/S.L.D'silva, Rajesh Kumar Khatri &amp; B.Ravindernath</t>
  </si>
  <si>
    <t>L.D'silva, Rajesh Kumar Khatri B.Ravindernath</t>
  </si>
  <si>
    <t>L.D'silva,RajeshKumarKhatriB.Ravindernath</t>
  </si>
  <si>
    <t>M/S.L.D'silva, Surender Singh Makhija &amp; K.S.V.Siva Kumar</t>
  </si>
  <si>
    <t>L.D'silva, Surender Singh Makhija K.S.V.Siva Kumar</t>
  </si>
  <si>
    <t>L.D'silva,SurenderSinghMakhijaK.S.V.SivaKumar</t>
  </si>
  <si>
    <t>M/S.Laxman Singh, Steve Yong, Leeladhar Sharma &amp; Sanjeev Kumar Agarwal</t>
  </si>
  <si>
    <t>Laxman Singh, Steve Yong, Leeladhar Sharma Sanjeev Kumar Agarwal</t>
  </si>
  <si>
    <t>LaxmanSingh,SteveYong,LeeladharSharmaSanjeevKumarAgarwal</t>
  </si>
  <si>
    <t>M/S.M.A.Hafeez, Md.Sultan &amp; Faiyaz Shaikh</t>
  </si>
  <si>
    <t>M.A.Hafeez, Md.Sultan Faiyaz Shaikh</t>
  </si>
  <si>
    <t>M.A.Hafeez,Md.SultanFaiyazShaikh</t>
  </si>
  <si>
    <t>M/S.M.A.Hafeez, Md.Sultan, Kr.Digvijay Singh Shekhawat &amp; Faiyaz Shaikh</t>
  </si>
  <si>
    <t>M.A.Hafeez, Md.Sultan, Kr.Digvijay Singh Shekhawat Faiyaz Shaikh</t>
  </si>
  <si>
    <t>M.A.Hafeez,Md.Sultan,Kr.DigvijaySinghShekhawatFaiyazShaikh</t>
  </si>
  <si>
    <t>M/S.M.Madhukar, K.Gangadhar, K.Mallikarjuna Rao &amp; K.Ramakrishna</t>
  </si>
  <si>
    <t>M.Madhukar, K.Gangadhar, K.Mallikarjuna Rao K.Ramakrishna</t>
  </si>
  <si>
    <t>M.Madhukar,K.Gangadhar,K.MallikarjunaRaoK.Ramakrishna</t>
  </si>
  <si>
    <t>M/S.M.Madhukar, K.Rama Krishna, Vishal Goyal &amp; Mrs.M.Rafeeq Iqbal</t>
  </si>
  <si>
    <t>M.Madhukar, K.Rama Krishna, Vishal Goyal M.Rafeeq Iqbal</t>
  </si>
  <si>
    <t>M.Madhukar,K.RamaKrishna,VishalGoyalM.RafeeqIqbal</t>
  </si>
  <si>
    <t>M/S.M.Madhukar, S.Aditya &amp; Mukesh Gupta</t>
  </si>
  <si>
    <t>M.Madhukar, S.Aditya Mukesh Gupta</t>
  </si>
  <si>
    <t>M.Madhukar,S.AdityaMukeshGupta</t>
  </si>
  <si>
    <t>M/S.M.P.Ananta Vatsalya &amp; Gurpal Singh</t>
  </si>
  <si>
    <t>M.P.Ananta Vatsalya Gurpal Singh</t>
  </si>
  <si>
    <t>M.P.AnantaVatsalyaGurpalSingh</t>
  </si>
  <si>
    <t>M/S.M.P.Ananta Vatsalya &amp; M.Majid Ali Khan</t>
  </si>
  <si>
    <t>M.P.Ananta Vatsalya M.Majid Ali Khan</t>
  </si>
  <si>
    <t>M.P.AnantaVatsalyaM.MajidAliKhan</t>
  </si>
  <si>
    <t>M/S.M.P.Ananta Vatsalya, T.Rakesh Reddy &amp; Shaik Asif</t>
  </si>
  <si>
    <t>M.P.Ananta Vatsalya, T.Rakesh Reddy Shaik Asif</t>
  </si>
  <si>
    <t>M.P.AnantaVatsalya,T.RakeshReddyShaikAsif</t>
  </si>
  <si>
    <t>M/S.M.Praveen Kumar, M.Prashant Kumar, Jayaprakash Rao Chintanippu &amp; L.D'silva</t>
  </si>
  <si>
    <t>M.Praveen Kumar, M.Prashant Kumar, Jayaprakash Rao Chintanippu L.D'silva</t>
  </si>
  <si>
    <t>M.PraveenKumar,M.PrashantKumar,JayaprakashRaoChintanippuL.D'silva</t>
  </si>
  <si>
    <t>M/S.M.Praveen Kumar, M.Prashant Kumar, Jayaprakash Rao Chintanippu &amp; T.Amarender Reddy</t>
  </si>
  <si>
    <t>M.Praveen Kumar, M.Prashant Kumar, Jayaprakash Rao Chintanippu T.Amarender Reddy</t>
  </si>
  <si>
    <t>M.PraveenKumar,M.PrashantKumar,JayaprakashRaoChintanippuT.AmarenderReddy</t>
  </si>
  <si>
    <t>M/S.M.Rafeeq Iqbal &amp; L.D'silva</t>
  </si>
  <si>
    <t>M.Rafeeq Iqbal L.D'silva</t>
  </si>
  <si>
    <t>M.RafeeqIqbalL.D'silva</t>
  </si>
  <si>
    <t>M/S.M.Rafeeq Iqbal, Balaram Akkineni &amp; L.D'silva</t>
  </si>
  <si>
    <t>M.Rafeeq Iqbal, Balaram Akkineni L.D'silva</t>
  </si>
  <si>
    <t>M.RafeeqIqbal,BalaramAkkineniL.D'silva</t>
  </si>
  <si>
    <t>M/S.M.Rafeeq Iqbal, L.D'silva, K.Rama Krishna &amp; L.Rajasekhar</t>
  </si>
  <si>
    <t>M.Rafeeq Iqbal, L.D'silva, K.Rama Krishna L.Rajasekhar</t>
  </si>
  <si>
    <t>M.RafeeqIqbal,L.D'silva,K.RamaKrishnaL.Rajasekhar</t>
  </si>
  <si>
    <t>M/S.M.Rafeeq Iqbal, Sunil N.More &amp; Suresh Desai</t>
  </si>
  <si>
    <t>M.Rafeeq Iqbal, Sunil N.More Suresh Desai</t>
  </si>
  <si>
    <t>M.RafeeqIqbal,SunilN.MoreSureshDesai</t>
  </si>
  <si>
    <t>M/S.M.Ramachandra Rao &amp; M.V.Narayana Rao</t>
  </si>
  <si>
    <t>M.Ramachandra Rao M.V.Narayana Rao</t>
  </si>
  <si>
    <t>M.RamachandraRaoM.V.NarayanaRao</t>
  </si>
  <si>
    <t>M/S.M.Ramachandra Rao &amp; Penmethsa Ramachandra Raju</t>
  </si>
  <si>
    <t>M.Ramachandra Rao Penmethsa Ramachandra Raju</t>
  </si>
  <si>
    <t>M.RamachandraRaoPenmethsaRamachandraRaju</t>
  </si>
  <si>
    <t>M/S.M.Ramachandra Rao, M.V.Narayana Rao, Prathamesh Giri &amp; Ch.Shiva Prasad</t>
  </si>
  <si>
    <t>M.Ramachandra Rao, M.V.Narayana Rao, Prathamesh Giri Ch.Shiva Prasad</t>
  </si>
  <si>
    <t>M.RamachandraRao,M.V.NarayanaRao,PrathameshGiriCh.ShivaPrasad</t>
  </si>
  <si>
    <t>M/S.M.Suresh Kumar Reddy &amp; B.Vijeth Bhandari</t>
  </si>
  <si>
    <t>M.Suresh Kumar Reddy B.Vijeth Bhandari</t>
  </si>
  <si>
    <t>M.SureshKumarReddyB.VijethBhandari</t>
  </si>
  <si>
    <t>M/S.M.V.Narayana Rao &amp; Mohamed Abdul Azeem</t>
  </si>
  <si>
    <t>M.V.Narayana Rao Mohamed Abdul Azeem</t>
  </si>
  <si>
    <t>M.V.NarayanaRaoMohamedAbdulAzeem</t>
  </si>
  <si>
    <t>M/S.M.V.Narayana Rao &amp; Penmethsa Ramachandra Raju</t>
  </si>
  <si>
    <t>M.V.Narayana Rao Penmethsa Ramachandra Raju</t>
  </si>
  <si>
    <t>M.V.NarayanaRaoPenmethsaRamachandraRaju</t>
  </si>
  <si>
    <t>M/S.M.V.Narayana Rao, Ch.Shiva Prasad &amp; Prathamesh Giri</t>
  </si>
  <si>
    <t>M.V.Narayana Rao, Ch.Shiva Prasad Prathamesh Giri</t>
  </si>
  <si>
    <t>M.V.NarayanaRao,Ch.ShivaPrasadPrathameshGiri</t>
  </si>
  <si>
    <t>M/S.M.V.Narayana Rao, Kasuganti Srirangarao &amp; Leeladhar Sharma</t>
  </si>
  <si>
    <t>M.V.Narayana Rao, Kasuganti Srirangarao Leeladhar Sharma</t>
  </si>
  <si>
    <t>M.V.NarayanaRao,KasugantiSrirangaraoLeeladharSharma</t>
  </si>
  <si>
    <t>M/S.Mahesh Kumar Gupta &amp; Umesh Kumar Gupta</t>
  </si>
  <si>
    <t>Mahesh Kumar Gupta Umesh Kumar Gupta</t>
  </si>
  <si>
    <t>MaheshKumarGuptaUmeshKumarGupta</t>
  </si>
  <si>
    <t>M/S.Mahesh Kumar Gupta, Syed Abul Hasan Razvi &amp; Hanuman Prashad Sharma</t>
  </si>
  <si>
    <t>Mahesh Kumar Gupta, Syed Abul Hasan Razvi Hanuman Prashad Sharma</t>
  </si>
  <si>
    <t>MaheshKumarGupta,SyedAbulHasanRazviHanumanPrashadSharma</t>
  </si>
  <si>
    <t>M/S.Mallipeddi Madhusudhan Reddy, P.Tejbabu Mallikupam &amp; Thotakura Kishore Kumar</t>
  </si>
  <si>
    <t>Mallipeddi Madhusudhan Reddy, P.Tejbabu Mallikupam Thotakura Kishore Kumar</t>
  </si>
  <si>
    <t>MallipeddiMadhusudhanReddy,P.TejbabuMallikupamThotakuraKishoreKumar</t>
  </si>
  <si>
    <t>M/S.Mangilipelly Satyanarayana &amp; Abhimanyu Vinod Sigtia</t>
  </si>
  <si>
    <t>Mangilipelly Satyanarayana Abhimanyu Vinod Sigtia</t>
  </si>
  <si>
    <t>MangilipellySatyanarayanaAbhimanyuVinodSigtia</t>
  </si>
  <si>
    <t>M/S.Mangilipelly Satyanarayana &amp; Dayanand Kachuwah</t>
  </si>
  <si>
    <t>Mangilipelly Satyanarayana Dayanand Kachuwah</t>
  </si>
  <si>
    <t>MangilipellySatyanarayanaDayanandKachuwah</t>
  </si>
  <si>
    <t>M/S.Mangilipelly Satyanarayana, Chalapathi Rao Parimi, Sunder Peshwani &amp; Deepak B.Karamchandani</t>
  </si>
  <si>
    <t>Mangilipelly Satyanarayana, Chalapathi Rao Parimi, Sunder Peshwani Deepak B.Karamchandani</t>
  </si>
  <si>
    <t>MangilipellySatyanarayana,ChalapathiRaoParimi,SunderPeshwaniDeepakB.Karamchandani</t>
  </si>
  <si>
    <t>M/S.Manmohan Rathi &amp; Srinivas Pangam</t>
  </si>
  <si>
    <t>Manmohan Rathi Srinivas Pangam</t>
  </si>
  <si>
    <t>ManmohanRathiSrinivasPangam</t>
  </si>
  <si>
    <t>M/S.Md.Sultan &amp; K.S.N.Murthy</t>
  </si>
  <si>
    <t>Md.Sultan K.S.N.Murthy</t>
  </si>
  <si>
    <t>Md.SultanK.S.N.Murthy</t>
  </si>
  <si>
    <t>M/S.Md.Sultan &amp; M.A.Hafeez</t>
  </si>
  <si>
    <t>Md.Sultan M.A.Hafeez</t>
  </si>
  <si>
    <t>Md.SultanM.A.Hafeez</t>
  </si>
  <si>
    <t>M/S.Md.Sultan, K.Gangadhar, Satish Kumar Bhandari &amp; Sk.Kassam</t>
  </si>
  <si>
    <t>Md.Sultan, K.Gangadhar, Satish Kumar Bhandari Sk.Kassam</t>
  </si>
  <si>
    <t>Md.Sultan,K.Gangadhar,SatishKumarBhandariSk.Kassam</t>
  </si>
  <si>
    <t>M/S.Md.Sultan, M.A.Hafeez &amp; Dr.R.Y.Zai</t>
  </si>
  <si>
    <t>Md.Sultan, M.A.Hafeez R.Y.Zai</t>
  </si>
  <si>
    <t>Md.Sultan,M.A.HafeezR.Y.Zai</t>
  </si>
  <si>
    <t>M/S.Md.Sultan, M.A.Hafeez &amp; Faiyaz Shaikh</t>
  </si>
  <si>
    <t>Md.Sultan, M.A.Hafeez Faiyaz Shaikh</t>
  </si>
  <si>
    <t>Md.Sultan,M.A.HafeezFaiyazShaikh</t>
  </si>
  <si>
    <t>M/S.Md.Sultan, M.A.Hafeez &amp; Mangilipelly Satyanarayana</t>
  </si>
  <si>
    <t>Md.Sultan, M.A.Hafeez Mangilipelly Satyanarayana</t>
  </si>
  <si>
    <t>Md.Sultan,M.A.HafeezMangilipellySatyanarayana</t>
  </si>
  <si>
    <t>M/S.Md.Sultan, M.A.Hafeez, K.Gangadhar &amp; K.Rama Krishna</t>
  </si>
  <si>
    <t>Md.Sultan, M.A.Hafeez, K.Gangadhar K.Rama Krishna</t>
  </si>
  <si>
    <t>Md.Sultan,M.A.Hafeez,K.GangadharK.RamaKrishna</t>
  </si>
  <si>
    <t>M/S.Md.Sultan, M.A.Hafeez, Srinivasa Rao Thota &amp; Faiyaz Shaikh</t>
  </si>
  <si>
    <t>Md.Sultan, M.A.Hafeez, Srinivasa Rao Thota Faiyaz Shaikh</t>
  </si>
  <si>
    <t>Md.Sultan,M.A.Hafeez,SrinivasaRaoThotaFaiyazShaikh</t>
  </si>
  <si>
    <t>M/S.Md.Sultan, N.P.Anand Kumar &amp; D.Balarama Raju</t>
  </si>
  <si>
    <t>Md.Sultan, N.P.Anand Kumar D.Balarama Raju</t>
  </si>
  <si>
    <t>Md.Sultan,N.P.AnandKumarD.BalaramaRaju</t>
  </si>
  <si>
    <t>M/S.Md.Sultan, Satish Kumar Bhandari, Khushro K.Jalnawala &amp; K.Gangadhar</t>
  </si>
  <si>
    <t>Md.Sultan, Satish Kumar Bhandari, Khushro K.Jalnawala K.Gangadhar</t>
  </si>
  <si>
    <t>Md.Sultan,SatishKumarBhandari,KhushroK.JalnawalaK.Gangadhar</t>
  </si>
  <si>
    <t>M/S.Mir Firasath Ali Khan, J.S.Dhariwal, Mir Zamin Ali Khan &amp; Mir Saqafath Ali Khan</t>
  </si>
  <si>
    <t>Mir Firasath Ali Khan, J.S.Dhariwal, Mir Zamin Ali Khan Mir Saqafath Ali Khan</t>
  </si>
  <si>
    <t>MirFirasathAliKhan,J.S.Dhariwal,MirZaminAliKhanMirSaqafathAliKhan</t>
  </si>
  <si>
    <t>M/S.Mir Firasath Ali Khan, Mir Zamin Ali Khan &amp; Mir Saqafath Ali Khan</t>
  </si>
  <si>
    <t>Mir Firasath Ali Khan, Mir Zamin Ali Khan Mir Saqafath Ali Khan</t>
  </si>
  <si>
    <t>MirFirasathAliKhan,MirZaminAliKhanMirSaqafathAliKhan</t>
  </si>
  <si>
    <t>M/S.Mir Firasath Ali Khan, Mir Zamin Ali Khan, Mir Saqafath Ali Khan &amp; Laxman Singh</t>
  </si>
  <si>
    <t>Mir Firasath Ali Khan, Mir Zamin Ali Khan, Mir Saqafath Ali Khan Laxman Singh</t>
  </si>
  <si>
    <t>MirFirasathAliKhan,MirZaminAliKhan,MirSaqafathAliKhanLaxmanSingh</t>
  </si>
  <si>
    <t>M/S.Mir Hyder Ali Khan &amp; S.A.Shehzad Abbas</t>
  </si>
  <si>
    <t>Mir Hyder Ali Khan S.A.Shehzad Abbas</t>
  </si>
  <si>
    <t>MirHyderAliKhanS.A.ShehzadAbbas</t>
  </si>
  <si>
    <t>M/S.Mir Hyder Ali Khan, Dr.Palachola Suryanarayana Murthy &amp; B.Vijeth Bhandari</t>
  </si>
  <si>
    <t>Mir Hyder Ali Khan, Palachola Suryanarayana Murthy B.Vijeth Bhandari</t>
  </si>
  <si>
    <t>MirHyderAliKhan,PalacholaSuryanarayanaMurthyB.VijethBhandari</t>
  </si>
  <si>
    <t>M/S.Mir Hyder Ali Khan, M.D.Reddy, Suresh Desai &amp; S.A.Shehzad Abbas</t>
  </si>
  <si>
    <t>Mir Hyder Ali Khan, M.D.Reddy, Suresh Desai S.A.Shehzad Abbas</t>
  </si>
  <si>
    <t>MirHyderAliKhan,M.D.Reddy,SureshDesaiS.A.ShehzadAbbas</t>
  </si>
  <si>
    <t>M/S.Mir Mushraf Ali Khan &amp; Mir Saqafath Ali Khan</t>
  </si>
  <si>
    <t>Mir Mushraf Ali Khan Mir Saqafath Ali Khan</t>
  </si>
  <si>
    <t>MirMushrafAliKhanMirSaqafathAliKhan</t>
  </si>
  <si>
    <t>M/S.Mir Zamin Ali Khan, Mir Saqafath Ali Khan, Mir Firasath Ali Khan &amp; J.S.Dhariwal</t>
  </si>
  <si>
    <t>Mir Zamin Ali Khan, Mir Saqafath Ali Khan, Mir Firasath Ali Khan J.S.Dhariwal</t>
  </si>
  <si>
    <t>MirZaminAliKhan,MirSaqafathAliKhan,MirFirasathAliKhanJ.S.Dhariwal</t>
  </si>
  <si>
    <t>M/S.Mir Zamin Ali Khan, Mir Saqafath Ali Khan, Steve Yong &amp; Leeladhar Sharma</t>
  </si>
  <si>
    <t>Mir Zamin Ali Khan, Mir Saqafath Ali Khan, Steve Yong Leeladhar Sharma</t>
  </si>
  <si>
    <t>MirZaminAliKhan,MirSaqafathAliKhan,SteveYongLeeladharSharma</t>
  </si>
  <si>
    <t>M/S.Mohamed Abdul Azeem &amp; G.B.R.Prasad</t>
  </si>
  <si>
    <t>Mohamed Abdul Azeem G.B.R.Prasad</t>
  </si>
  <si>
    <t>MohamedAbdulAzeemG.B.R.Prasad</t>
  </si>
  <si>
    <t>M/S.Mohamed Abdul Azeem, Sreeramulu Bommishetty &amp; Pinnamaneni Tirumala Rao</t>
  </si>
  <si>
    <t>Mohamed Abdul Azeem, Sreeramulu Bommishetty Pinnamaneni Tirumala Rao</t>
  </si>
  <si>
    <t>MohamedAbdulAzeem,SreeramuluBommishettyPinnamaneniTirumalaRao</t>
  </si>
  <si>
    <t>M/S.Mohd.Shoukat Ali, Premanand Sugandhi, K.Gangadhar &amp; Syed Shah Faisal Hassan</t>
  </si>
  <si>
    <t>Mohd.Shoukat Ali, Premanand Sugandhi, K.Gangadhar Syed Shah Faisal Hassan</t>
  </si>
  <si>
    <t>Mohd.ShoukatAli,PremanandSugandhi,K.GangadharSyedShahFaisalHassan</t>
  </si>
  <si>
    <t>M/S.Mohd.Shoukat Ali, S.Daljeet Singh, S.Mohan Raju &amp; Sridhar Reddy Anugu</t>
  </si>
  <si>
    <t>Mohd.Shoukat Ali, S.Daljeet Singh, S.Mohan Raju Sridhar Reddy Anugu</t>
  </si>
  <si>
    <t>Mohd.ShoukatAli,S.DaljeetSingh,S.MohanRajuSridharReddyAnugu</t>
  </si>
  <si>
    <t>M/S.Mukesh Gupta, E.Anoop Kumar Reddy, Sunil Kumar Sethi &amp; Md.Sultan</t>
  </si>
  <si>
    <t>Mukesh Gupta, E.Anoop Kumar Reddy, Sunil Kumar Sethi Md.Sultan</t>
  </si>
  <si>
    <t>MukeshGupta,E.AnoopKumarReddy,SunilKumarSethiMd.Sultan</t>
  </si>
  <si>
    <t>M/S.Mukesh Gupta, S.Aditya &amp; Dande Yugander</t>
  </si>
  <si>
    <t>Mukesh Gupta, S.Aditya Dande Yugander</t>
  </si>
  <si>
    <t>MukeshGupta,S.AdityaDandeYugander</t>
  </si>
  <si>
    <t>M/S.Mukesh Gupta, Shaik Asif, Kodandaram Challa &amp; Mrs.M.Rafeeq Iqbal</t>
  </si>
  <si>
    <t>Mukesh Gupta, Shaik Asif, Kodandaram Challa M.Rafeeq Iqbal</t>
  </si>
  <si>
    <t>MukeshGupta,ShaikAsif,KodandaramChallaM.RafeeqIqbal</t>
  </si>
  <si>
    <t>M/S.Mukherjee Kilaru &amp; Subhash Chandra Kilaru</t>
  </si>
  <si>
    <t>Mukherjee Kilaru Subhash Chandra Kilaru</t>
  </si>
  <si>
    <t>MukherjeeKilaruSubhashChandraKilaru</t>
  </si>
  <si>
    <t>M/S.Mukherjee Kilaru, N.Adil Mirza &amp; A.K.S.Brar Rep.Dashmesh &amp; Hargobind Racing Pvt.Ltd.,</t>
  </si>
  <si>
    <t>Mukherjee Kilaru, N.Adil Mirza A.K.S.Brar Rep.Dashmesh Hargobind Racing Pvt.Ltd.,</t>
  </si>
  <si>
    <t>MukherjeeKilaru,N.AdilMirzaA.K.S.BrarRep.DashmeshHargobindRacingPvt.Ltd.,</t>
  </si>
  <si>
    <t>M/S.Munawar Hussain, The Estate Of Late Mr.Mohammed Abdul Haq, C.Nanda Kumar</t>
  </si>
  <si>
    <t>Munawar Hussain, The Estate Of Late Mohammed Abdul Haq, C.Nanda Kumar</t>
  </si>
  <si>
    <t>MunawarHussain,TheEstateOfLateMohammedAbdulHaq,C.NandaKumar</t>
  </si>
  <si>
    <t>M/S.N.P.Pratap &amp; Rajesh Kumar Khatri</t>
  </si>
  <si>
    <t>N.P.Pratap Rajesh Kumar Khatri</t>
  </si>
  <si>
    <t>N.P.PratapRajeshKumarKhatri</t>
  </si>
  <si>
    <t>M/S.N.P.Pratap, K.Rama Krishna, Lt.Col.J.Dev Khanna(Retd.)&amp; M.Rafeeq Iqbal</t>
  </si>
  <si>
    <t>N.P.Pratap, K.Rama Krishna, Lt.Col.J.Dev Khanna(Retd.)M.Rafeeq Iqbal</t>
  </si>
  <si>
    <t>N.P.Pratap,K.RamaKrishna,Lt.Col.J.DevKhanna(Retd.)M.RafeeqIqbal</t>
  </si>
  <si>
    <t>M/S.N.P.Sharma, M.Pradeep Kumar &amp; Srinivas Pangam</t>
  </si>
  <si>
    <t>N.P.Sharma, M.Pradeep Kumar Srinivas Pangam</t>
  </si>
  <si>
    <t>N.P.Sharma,M.PradeepKumarSrinivasPangam</t>
  </si>
  <si>
    <t>M/S.N.V.R.N.Reddy &amp; N.Varun Reddy</t>
  </si>
  <si>
    <t>N.V.R.N.Reddy N.Varun Reddy</t>
  </si>
  <si>
    <t>N.V.R.N.ReddyN.VarunReddy</t>
  </si>
  <si>
    <t>M/S.N.Varun Reddy &amp; N.V.R.N.Reddy</t>
  </si>
  <si>
    <t>N.Varun Reddy N.V.R.N.Reddy</t>
  </si>
  <si>
    <t>N.VarunReddyN.V.R.N.Reddy</t>
  </si>
  <si>
    <t>M/S.N.Vishnu Vardhan Reddy &amp; N.Prashant Reddy</t>
  </si>
  <si>
    <t>N.Vishnu Vardhan Reddy N.Prashant Reddy</t>
  </si>
  <si>
    <t>N.VishnuVardhanReddyN.PrashantReddy</t>
  </si>
  <si>
    <t>M/S.N.Vishnu Vardhan Reddy, B.S.Reddy &amp; P.Anil Kumar Kishen</t>
  </si>
  <si>
    <t>N.Vishnu Vardhan Reddy, B.S.Reddy P.Anil Kumar Kishen</t>
  </si>
  <si>
    <t>N.VishnuVardhanReddy,B.S.ReddyP.AnilKumarKishen</t>
  </si>
  <si>
    <t>M/S.P.Anil Kumar Kishen, Ashok Kumar Jaiswal, Mukund Kakani &amp; B.S.Reddy</t>
  </si>
  <si>
    <t>P.Anil Kumar Kishen, Ashok Kumar Jaiswal, Mukund Kakani B.S.Reddy</t>
  </si>
  <si>
    <t>P.AnilKumarKishen,AshokKumarJaiswal,MukundKakaniB.S.Reddy</t>
  </si>
  <si>
    <t>M/S.P.Anil Kumar Kishen, B.S.Reddy, S.Prasad Raju &amp; Altaf Hussain Patel</t>
  </si>
  <si>
    <t>P.Anil Kumar Kishen, B.S.Reddy, S.Prasad Raju Altaf Hussain Patel</t>
  </si>
  <si>
    <t>P.AnilKumarKishen,B.S.Reddy,S.PrasadRajuAltafHussainPatel</t>
  </si>
  <si>
    <t>M/S.P.Ashok &amp; Jayaprakash Rao Chintanippu</t>
  </si>
  <si>
    <t>P.Ashok Jayaprakash Rao Chintanippu</t>
  </si>
  <si>
    <t>P.AshokJayaprakashRaoChintanippu</t>
  </si>
  <si>
    <t>M/S.P.Ashok &amp; Vishal Goyal</t>
  </si>
  <si>
    <t>P.Ashok Vishal Goyal</t>
  </si>
  <si>
    <t>P.AshokVishalGoyal</t>
  </si>
  <si>
    <t>M/S.P.Ashok, Md.Sultan &amp; G.Uma Maheswara Rao</t>
  </si>
  <si>
    <t>P.Ashok, Md.Sultan G.Uma Maheswara Rao</t>
  </si>
  <si>
    <t>P.Ashok,Md.SultanG.UmaMaheswaraRao</t>
  </si>
  <si>
    <t>M/S.P.Ranga Raju &amp; Gurpal Singh</t>
  </si>
  <si>
    <t>P.Ranga Raju Gurpal Singh</t>
  </si>
  <si>
    <t>P.RangaRajuGurpalSingh</t>
  </si>
  <si>
    <t>M/S.P.Ranga Raju, P.Ashok &amp; Gurpal Singh</t>
  </si>
  <si>
    <t>P.Ranga Raju, P.Ashok Gurpal Singh</t>
  </si>
  <si>
    <t>P.RangaRaju,P.AshokGurpalSingh</t>
  </si>
  <si>
    <t>M/S.P.Ranga Raju, Suresh Desai &amp; Shailendra Singh</t>
  </si>
  <si>
    <t>P.Ranga Raju, Suresh Desai Shailendra Singh</t>
  </si>
  <si>
    <t>P.RangaRaju,SureshDesaiShailendraSingh</t>
  </si>
  <si>
    <t>M/S.P.S.Reddy, Ashok Kumar Jaiswal, Mukund Kakani &amp; Venkatesh Reddy Chykam</t>
  </si>
  <si>
    <t>P.S.Reddy, Ashok Kumar Jaiswal, Mukund Kakani Venkatesh Reddy Chykam</t>
  </si>
  <si>
    <t>P.S.Reddy,AshokKumarJaiswal,MukundKakaniVenkateshReddyChykam</t>
  </si>
  <si>
    <t>M/S.P.S.Reddy, B.S.Reddy, K.Malli Karjuna Rao &amp; Yogesh Kumar</t>
  </si>
  <si>
    <t>P.S.Reddy, B.S.Reddy, K.Malli Karjuna Rao Yogesh Kumar</t>
  </si>
  <si>
    <t>P.S.Reddy,B.S.Reddy,K.MalliKarjunaRaoYogeshKumar</t>
  </si>
  <si>
    <t>M/S.P.S.Reddy, B.S.Reddy, P.Anil Kumar Kishen &amp; Venkata Narasimha Raju Cherukuwada</t>
  </si>
  <si>
    <t>P.S.Reddy, B.S.Reddy, P.Anil Kumar Kishen Venkata Narasimha Raju Cherukuwada</t>
  </si>
  <si>
    <t>P.S.Reddy,B.S.Reddy,P.AnilKumarKishenVenkataNarasimhaRajuCherukuwada</t>
  </si>
  <si>
    <t>M/S.P.S.Reddy, Shashank Kamineni, Prakash Babu &amp; Dr.K.Vikram</t>
  </si>
  <si>
    <t>P.S.Reddy, Shashank Kamineni, Prakash Babu K.Vikram</t>
  </si>
  <si>
    <t>P.S.Reddy,ShashankKamineni,PrakashBabuK.Vikram</t>
  </si>
  <si>
    <t>M/S.Penmethsa Ramachandra Raju &amp; M.V.Narayana Rao</t>
  </si>
  <si>
    <t>Penmethsa Ramachandra Raju M.V.Narayana Rao</t>
  </si>
  <si>
    <t>PenmethsaRamachandraRajuM.V.NarayanaRao</t>
  </si>
  <si>
    <t>M/S.Penmethsa Ramachandra Raju, Ashok Kumar Jaiswal, S.Prasad Raju &amp; Shailendra Singh</t>
  </si>
  <si>
    <t>Penmethsa Ramachandra Raju, Ashok Kumar Jaiswal, S.Prasad Raju Shailendra Singh</t>
  </si>
  <si>
    <t>PenmethsaRamachandraRaju,AshokKumarJaiswal,S.PrasadRajuShailendraSingh</t>
  </si>
  <si>
    <t>M/S.Penmethsa Ramachandra Raju, K.Venkat Reddy, G.B.R.Prasad &amp; K.Pradhyumna Reddy</t>
  </si>
  <si>
    <t>Penmethsa Ramachandra Raju, K.Venkat Reddy, G.B.R.Prasad K.Pradhyumna Reddy</t>
  </si>
  <si>
    <t>PenmethsaRamachandraRaju,K.VenkatReddy,G.B.R.PrasadK.PradhyumnaReddy</t>
  </si>
  <si>
    <t>M/S.Penmethsa Ramachandra Raju, P.S.Reddy &amp; Venkatesh Reddy Chykam</t>
  </si>
  <si>
    <t>Penmethsa Ramachandra Raju, P.S.Reddy Venkatesh Reddy Chykam</t>
  </si>
  <si>
    <t>PenmethsaRamachandraRaju,P.S.ReddyVenkateshReddyChykam</t>
  </si>
  <si>
    <t>M/S.Poondla Venku Reddy, S.Prasad Raju, P.Anil Kumar Kishen &amp; Venkata Narasimha Reddy Nalla</t>
  </si>
  <si>
    <t>Poondla Venku Reddy, S.Prasad Raju, P.Anil Kumar Kishen Venkata Narasimha Reddy Nalla</t>
  </si>
  <si>
    <t>PoondlaVenkuReddy,S.PrasadRaju,P.AnilKumarKishenVenkataNarasimhaReddyNalla</t>
  </si>
  <si>
    <t>M/S.R.D.Singh, Dande Yugander &amp; Anupam Sharma</t>
  </si>
  <si>
    <t>R.D.Singh, Dande Yugander Anupam Sharma</t>
  </si>
  <si>
    <t>R.D.Singh,DandeYuganderAnupamSharma</t>
  </si>
  <si>
    <t>M/S.R.Rajesh &amp; K.R.K.Raju</t>
  </si>
  <si>
    <t>R.Rajesh K.R.K.Raju</t>
  </si>
  <si>
    <t>R.RajeshK.R.K.Raju</t>
  </si>
  <si>
    <t>M/S.R.Sanjay Reddy &amp; N.S.Ramanj Rep.Lumbini Stud &amp; Agriculture Farm Pvt.Ltd.</t>
  </si>
  <si>
    <t>R.Sanjay Reddy N.S.Ramanj Rep.Lumbini Stud Agriculture Farm Pvt.Ltd.</t>
  </si>
  <si>
    <t>R.SanjayReddyN.S.RamanjRep.LumbiniStudAgricultureFarmPvt.Ltd.</t>
  </si>
  <si>
    <t>M/S.R.Vijay Kumar Rao &amp; Laksh Bhatia</t>
  </si>
  <si>
    <t>R.Vijay Kumar Rao Laksh Bhatia</t>
  </si>
  <si>
    <t>R.VijayKumarRaoLakshBhatia</t>
  </si>
  <si>
    <t>M/S.Rammohan Belde, The Estate Of Late Mr.Kandukuri Raja Narsiah Goud &amp; Kudithi Mahender Reddy</t>
  </si>
  <si>
    <t>Rammohan Belde, The Estate Of Late Kandukuri Raja Narsiah Goud Kudithi Mahender Reddy</t>
  </si>
  <si>
    <t>RammohanBelde,TheEstateOfLateKandukuriRajaNarsiahGoudKudithiMahenderReddy</t>
  </si>
  <si>
    <t>M/S.Raoof Ali Khan &amp; Karim J.Noorani</t>
  </si>
  <si>
    <t>Raoof Ali Khan Karim J.Noorani</t>
  </si>
  <si>
    <t>RaoofAliKhanKarimJ.Noorani</t>
  </si>
  <si>
    <t>M/S.Raoof Ali Khan &amp; Shailendra Singh</t>
  </si>
  <si>
    <t>Raoof Ali Khan Shailendra Singh</t>
  </si>
  <si>
    <t>RaoofAliKhanShailendraSingh</t>
  </si>
  <si>
    <t>M/S.Raoof Ali Khan, Prakash Babu &amp; Rajesh Sanghani</t>
  </si>
  <si>
    <t>Raoof Ali Khan, Prakash Babu Rajesh Sanghani</t>
  </si>
  <si>
    <t>RaoofAliKhan,PrakashBabuRajeshSanghani</t>
  </si>
  <si>
    <t>M/S.Rathan Nalla &amp; Venkata Narasimha Reddy Nalla</t>
  </si>
  <si>
    <t>Rathan Nalla Venkata Narasimha Reddy Nalla</t>
  </si>
  <si>
    <t>RathanNallaVenkataNarasimhaReddyNalla</t>
  </si>
  <si>
    <t>M/S.S.A.Shehzad Abbas, M.D.Reddy, Mr.&amp; Mrs.Kompella Viswanath</t>
  </si>
  <si>
    <t>S.A.Shehzad Abbas, M.D.Reddy, Kompella Viswanath</t>
  </si>
  <si>
    <t>S.A.ShehzadAbbas,M.D.Reddy,KompellaViswanath</t>
  </si>
  <si>
    <t>M/S.S.Aditya &amp; Lakshmana Chowdary Yalamanchani</t>
  </si>
  <si>
    <t>S.Aditya Lakshmana Chowdary Yalamanchani</t>
  </si>
  <si>
    <t>S.AdityaLakshmanaChowdaryYalamanchani</t>
  </si>
  <si>
    <t>M/S.S.Aditya, Mukesh Gupta, T.Rakesh Reddy &amp; A.V.Jayaprakash</t>
  </si>
  <si>
    <t>S.Aditya, Mukesh Gupta, T.Rakesh Reddy A.V.Jayaprakash</t>
  </si>
  <si>
    <t>S.Aditya,MukeshGupta,T.RakeshReddyA.V.Jayaprakash</t>
  </si>
  <si>
    <t>M/S.S.Aditya, T.Rakesh Reddy &amp; Balaram Akkineni</t>
  </si>
  <si>
    <t>S.Aditya, T.Rakesh Reddy Balaram Akkineni</t>
  </si>
  <si>
    <t>S.Aditya,T.RakeshReddyBalaramAkkineni</t>
  </si>
  <si>
    <t>M/S.S.Aditya, T.Rakesh Reddy, A.V.Jayaprakash &amp; Satyanarayana Reddy Pannala</t>
  </si>
  <si>
    <t>S.Aditya, T.Rakesh Reddy, A.V.Jayaprakash Satyanarayana Reddy Pannala</t>
  </si>
  <si>
    <t>S.Aditya,T.RakeshReddy,A.V.JayaprakashSatyanarayanaReddyPannala</t>
  </si>
  <si>
    <t>M/S.S.Daljeet Singh &amp; Ch.Ashok</t>
  </si>
  <si>
    <t>S.Daljeet Singh Ch.Ashok</t>
  </si>
  <si>
    <t>S.DaljeetSinghCh.Ashok</t>
  </si>
  <si>
    <t>M/S.S.Daljeet Singh, S.Mohan Raju &amp; Kr.Digvijay Singh Shekhawat</t>
  </si>
  <si>
    <t>S.Daljeet Singh, S.Mohan Raju Kr.Digvijay Singh Shekhawat</t>
  </si>
  <si>
    <t>S.DaljeetSingh,S.MohanRajuKr.DigvijaySinghShekhawat</t>
  </si>
  <si>
    <t>M/S.S.Daljeet Singh, S.Mohan Raju &amp; Kudithi Mahender Reddy</t>
  </si>
  <si>
    <t>S.Daljeet Singh, S.Mohan Raju Kudithi Mahender Reddy</t>
  </si>
  <si>
    <t>S.DaljeetSingh,S.MohanRajuKudithiMahenderReddy</t>
  </si>
  <si>
    <t>M/S.S.Daljeet Singh, S.Mohan Raju &amp; Syed Shah Faisal Hassan</t>
  </si>
  <si>
    <t>S.Daljeet Singh, S.Mohan Raju Syed Shah Faisal Hassan</t>
  </si>
  <si>
    <t>S.DaljeetSingh,S.MohanRajuSyedShahFaisalHassan</t>
  </si>
  <si>
    <t>M/S.S.Daljeet Singh, S.Mohan Raju, C.H.Krupakar Reddy &amp; Venkata Krishna Reddy Challuri</t>
  </si>
  <si>
    <t>S.Daljeet Singh, S.Mohan Raju, C.H.Krupakar Reddy Venkata Krishna Reddy Challuri</t>
  </si>
  <si>
    <t>S.DaljeetSingh,S.MohanRaju,C.H.KrupakarReddyVenkataKrishnaReddyChalluri</t>
  </si>
  <si>
    <t>M/S.S.Prasad Raju, B.S.Reddy, K.S.N.Murthy &amp; Dr.Teegala Vijender Reddy</t>
  </si>
  <si>
    <t>S.Prasad Raju, B.S.Reddy, K.S.N.Murthy Teegala Vijender Reddy</t>
  </si>
  <si>
    <t>S.PrasadRaju,B.S.Reddy,K.S.N.MurthyTeegalaVijenderReddy</t>
  </si>
  <si>
    <t>M/S.S.Prasad Raju, B.S.Reddy, Yogesh Kumar &amp; Venkata Narasimha Reddy Nalla</t>
  </si>
  <si>
    <t>S.Prasad Raju, B.S.Reddy, Yogesh Kumar Venkata Narasimha Reddy Nalla</t>
  </si>
  <si>
    <t>S.PrasadRaju,B.S.Reddy,YogeshKumarVenkataNarasimhaReddyNalla</t>
  </si>
  <si>
    <t>M/S.S.Prasad Raju, K.S.V.Prasad Raju, Yogesh Kumar &amp; Shashank Kamineni</t>
  </si>
  <si>
    <t>S.Prasad Raju, K.S.V.Prasad Raju, Yogesh Kumar Shashank Kamineni</t>
  </si>
  <si>
    <t>S.PrasadRaju,K.S.V.PrasadRaju,YogeshKumarShashankKamineni</t>
  </si>
  <si>
    <t>M/S.S.Prasad Raju, P.Suryanarayana Raju, K.Malli Karjuna Rao &amp; P.V.L.N.Raju</t>
  </si>
  <si>
    <t>S.Prasad Raju, P.Suryanarayana Raju, K.Malli Karjuna Rao P.V.L.N.Raju</t>
  </si>
  <si>
    <t>S.PrasadRaju,P.SuryanarayanaRaju,K.MalliKarjunaRaoP.V.L.N.Raju</t>
  </si>
  <si>
    <t>M/S.S.Prasad Raju, Penmethsa Ramachandra Raju, K.S.N.Murthy &amp; Yogesh Kumar</t>
  </si>
  <si>
    <t>S.Prasad Raju, Penmethsa Ramachandra Raju, K.S.N.Murthy Yogesh Kumar</t>
  </si>
  <si>
    <t>S.PrasadRaju,PenmethsaRamachandraRaju,K.S.N.MurthyYogeshKumar</t>
  </si>
  <si>
    <t>M/S.S.Prasad Raju, Yogesh Kumar &amp; K.S.V.Siva Kumar</t>
  </si>
  <si>
    <t>S.Prasad Raju, Yogesh Kumar K.S.V.Siva Kumar</t>
  </si>
  <si>
    <t>S.PrasadRaju,YogeshKumarK.S.V.SivaKumar</t>
  </si>
  <si>
    <t>M/S.S.Prasad Raju, Yogesh Kumar &amp; Prit Pal Singh Gandhi</t>
  </si>
  <si>
    <t>S.Prasad Raju, Yogesh Kumar Prit Pal Singh Gandhi</t>
  </si>
  <si>
    <t>S.PrasadRaju,YogeshKumarPritPalSinghGandhi</t>
  </si>
  <si>
    <t>M/S.S.Prasad Raju, Yogesh Kumar, K.S.V.Siva Kumar &amp; Venkata Narasimha Reddy Nalla</t>
  </si>
  <si>
    <t>S.Prasad Raju, Yogesh Kumar, K.S.V.Siva Kumar Venkata Narasimha Reddy Nalla</t>
  </si>
  <si>
    <t>S.PrasadRaju,YogeshKumar,K.S.V.SivaKumarVenkataNarasimhaReddyNalla</t>
  </si>
  <si>
    <t>M/S.Sarasam Madhusudan Reddy &amp; J.Prithvi Raj Reddy</t>
  </si>
  <si>
    <t>Sarasam Madhusudan Reddy J.Prithvi Raj Reddy</t>
  </si>
  <si>
    <t>SarasamMadhusudanReddyJ.PrithviRajReddy</t>
  </si>
  <si>
    <t>M/S.Sarasam Madhusudan Reddy &amp; Syed Nawaz Hussain</t>
  </si>
  <si>
    <t>Sarasam Madhusudan Reddy Syed Nawaz Hussain</t>
  </si>
  <si>
    <t>SarasamMadhusudanReddySyedNawazHussain</t>
  </si>
  <si>
    <t>M/S.Sarasam Madhusudan Reddy, Ch.Shiva Prasad &amp; P.Madusudhan Yadav</t>
  </si>
  <si>
    <t>Sarasam Madhusudan Reddy, Ch.Shiva Prasad P.Madusudhan Yadav</t>
  </si>
  <si>
    <t>SarasamMadhusudanReddy,Ch.ShivaPrasadP.MadusudhanYadav</t>
  </si>
  <si>
    <t>M/S.Sarasam Madhusudan Reddy, Dayanand Rao Anugu &amp; G.Krishnamohan Rao</t>
  </si>
  <si>
    <t>Sarasam Madhusudan Reddy, Dayanand Rao Anugu G.Krishnamohan Rao</t>
  </si>
  <si>
    <t>SarasamMadhusudanReddy,DayanandRaoAnuguG.KrishnamohanRao</t>
  </si>
  <si>
    <t>M/S.Sarasam Madhusudan Reddy, K.T.Raidu &amp; C.Manoj Reddy</t>
  </si>
  <si>
    <t>Sarasam Madhusudan Reddy, K.T.Raidu C.Manoj Reddy</t>
  </si>
  <si>
    <t>SarasamMadhusudanReddy,K.T.RaiduC.ManojReddy</t>
  </si>
  <si>
    <t>M/S.Sarasam Madhusudan Reddy, M.Damoder Rao &amp; Syed Shah Faisal Hassan</t>
  </si>
  <si>
    <t>Sarasam Madhusudan Reddy, M.Damoder Rao Syed Shah Faisal Hassan</t>
  </si>
  <si>
    <t>SarasamMadhusudanReddy,M.DamoderRaoSyedShahFaisalHassan</t>
  </si>
  <si>
    <t>M/S.Sarasam Madhusudan Reddy, Neelam Srihari Venkata Satish &amp; M.Damoder Rao</t>
  </si>
  <si>
    <t>Sarasam Madhusudan Reddy, Neelam Srihari Venkata Satish M.Damoder Rao</t>
  </si>
  <si>
    <t>SarasamMadhusudanReddy,NeelamSrihariVenkataSatishM.DamoderRao</t>
  </si>
  <si>
    <t>M/S.Shabir Ali Khan &amp; Baldev Singh</t>
  </si>
  <si>
    <t>Shabir Ali Khan Baldev Singh</t>
  </si>
  <si>
    <t>ShabirAliKhanBaldevSingh</t>
  </si>
  <si>
    <t>M/S.Shabir Ali Khan &amp; Iqbal Mohammed Khan</t>
  </si>
  <si>
    <t>Shabir Ali Khan Iqbal Mohammed Khan</t>
  </si>
  <si>
    <t>ShabirAliKhanIqbalMohammedKhan</t>
  </si>
  <si>
    <t>M/S.Shabir Ali Khan, K.S.N.Murthy, Steve Yong &amp; Baldev Singh</t>
  </si>
  <si>
    <t>Shabir Ali Khan, K.S.N.Murthy, Steve Yong Baldev Singh</t>
  </si>
  <si>
    <t>ShabirAliKhan,K.S.N.Murthy,SteveYongBaldevSingh</t>
  </si>
  <si>
    <t>M/S.Shabir Ali Khan, Kishore Rathi &amp; Baldev Singh</t>
  </si>
  <si>
    <t>Shabir Ali Khan, Kishore Rathi Baldev Singh</t>
  </si>
  <si>
    <t>ShabirAliKhan,KishoreRathiBaldevSingh</t>
  </si>
  <si>
    <t>M/S.Shabir Ali Khan, Kishore Rathi &amp; Dr.R.Venkat Ranga Reddy</t>
  </si>
  <si>
    <t>Shabir Ali Khan, Kishore Rathi R.Venkat Ranga Reddy</t>
  </si>
  <si>
    <t>ShabirAliKhan,KishoreRathiR.VenkatRangaReddy</t>
  </si>
  <si>
    <t>M/S.Shabir Ali Khan, Kishore Rathi, Dr.R.Venkat Ranga Reddy &amp; K.Venkateswara Rao</t>
  </si>
  <si>
    <t>Shabir Ali Khan, Kishore Rathi, R.Venkat Ranga Reddy K.Venkateswara Rao</t>
  </si>
  <si>
    <t>ShabirAliKhan,KishoreRathi,R.VenkatRangaReddyK.VenkateswaraRao</t>
  </si>
  <si>
    <t>M/S.Shabir Ali Khan, Shamsuddin &amp; K.Santhosh Kumar</t>
  </si>
  <si>
    <t>Shabir Ali Khan, Shamsuddin K.Santhosh Kumar</t>
  </si>
  <si>
    <t>ShabirAliKhan,ShamsuddinK.SanthoshKumar</t>
  </si>
  <si>
    <t>M/S.Shabir Ali Khan, Srinivas Pangam, Kishore Rathi &amp; Steve Yong</t>
  </si>
  <si>
    <t>Shabir Ali Khan, Srinivas Pangam, Kishore Rathi Steve Yong</t>
  </si>
  <si>
    <t>ShabirAliKhan,SrinivasPangam,KishoreRathiSteveYong</t>
  </si>
  <si>
    <t>M/S.Shabir Ali Khan, Steve Yong &amp; Srinivas Pangam</t>
  </si>
  <si>
    <t>Shabir Ali Khan, Steve Yong Srinivas Pangam</t>
  </si>
  <si>
    <t>ShabirAliKhan,SteveYongSrinivasPangam</t>
  </si>
  <si>
    <t>M/S.Shaik Asif &amp; Kodandaram Challa</t>
  </si>
  <si>
    <t>Shaik Asif Kodandaram Challa</t>
  </si>
  <si>
    <t>ShaikAsifKodandaramChalla</t>
  </si>
  <si>
    <t>M/S.Shaik Asif, G.S.Seeta Rama Raju, Md.Sultan &amp; M.A.Hafeez</t>
  </si>
  <si>
    <t>Shaik Asif, G.S.Seeta Rama Raju, Md.Sultan M.A.Hafeez</t>
  </si>
  <si>
    <t>ShaikAsif,G.S.SeetaRamaRaju,Md.SultanM.A.Hafeez</t>
  </si>
  <si>
    <t>M/S.Shaik Asif, T.Rakesh Reddy &amp; Premchander Reddy Komalla</t>
  </si>
  <si>
    <t>Shaik Asif, T.Rakesh Reddy Premchander Reddy Komalla</t>
  </si>
  <si>
    <t>ShaikAsif,T.RakeshReddyPremchanderReddyKomalla</t>
  </si>
  <si>
    <t>M/S.Shamsuddin &amp; V.B.Udayashanker</t>
  </si>
  <si>
    <t>Shamsuddin V.B.Udayashanker</t>
  </si>
  <si>
    <t>ShamsuddinV.B.Udayashanker</t>
  </si>
  <si>
    <t>M/S.Shamsuddin, Gulam Hussain Gulabi &amp; Dr.R.Venkat Ranga Reddy</t>
  </si>
  <si>
    <t>Shamsuddin, Gulam Hussain Gulabi R.Venkat Ranga Reddy</t>
  </si>
  <si>
    <t>Shamsuddin,GulamHussainGulabiR.VenkatRangaReddy</t>
  </si>
  <si>
    <t>M/S.Sk.Kassam, A.G.Naik, Mir Mustafa Ali Hussaini &amp; Shyam Sunder Jakkula</t>
  </si>
  <si>
    <t>Sk.Kassam, A.G.Naik, Mir Mustafa Ali Hussaini Shyam Sunder Jakkula</t>
  </si>
  <si>
    <t>Sk.Kassam,A.G.Naik,MirMustafaAliHussainiShyamSunderJakkula</t>
  </si>
  <si>
    <t>M/S.Sk.Kassam, Hanuman Prashad Sharma &amp; Satish Kumar Bhandari</t>
  </si>
  <si>
    <t>Sk.Kassam, Hanuman Prashad Sharma Satish Kumar Bhandari</t>
  </si>
  <si>
    <t>Sk.Kassam,HanumanPrashadSharmaSatishKumarBhandari</t>
  </si>
  <si>
    <t>M/S.Sk.Kassam, K.Gangadhar, S.Z.Quraishy &amp; B.Satish Kumar Singh</t>
  </si>
  <si>
    <t>Sk.Kassam, K.Gangadhar, S.Z.Quraishy B.Satish Kumar Singh</t>
  </si>
  <si>
    <t>Sk.Kassam,K.Gangadhar,S.Z.QuraishyB.SatishKumarSingh</t>
  </si>
  <si>
    <t>M/S.Sk.Kassam, K.S.N.Murthy &amp; Dr.Yamanlal Waghray</t>
  </si>
  <si>
    <t>Sk.Kassam, K.S.N.Murthy Yamanlal Waghray</t>
  </si>
  <si>
    <t>Sk.Kassam,K.S.N.MurthyYamanlalWaghray</t>
  </si>
  <si>
    <t>M/S.Sk.Kassam, Kolicherla Seshu &amp; Mir Hyder Ali Khan</t>
  </si>
  <si>
    <t>Sk.Kassam, Kolicherla Seshu Mir Hyder Ali Khan</t>
  </si>
  <si>
    <t>Sk.Kassam,KolicherlaSeshuMirHyderAliKhan</t>
  </si>
  <si>
    <t>M/S.Sk.Kassam, Mir Mustafa Ali Hussaini, Premanand Sugandhi &amp; Shyam Sunder Jakkula</t>
  </si>
  <si>
    <t>Sk.Kassam, Mir Mustafa Ali Hussaini, Premanand Sugandhi Shyam Sunder Jakkula</t>
  </si>
  <si>
    <t>Sk.Kassam,MirMustafaAliHussaini,PremanandSugandhiShyamSunderJakkula</t>
  </si>
  <si>
    <t>M/S.Sreeramulu Bommishetty, Deepak B.Karamchandani &amp; Mrs.Malathi Prakash</t>
  </si>
  <si>
    <t>Sreeramulu Bommishetty, Deepak B.Karamchandani Malathi Prakash</t>
  </si>
  <si>
    <t>SreeramuluBommishetty,DeepakB.KaramchandaniMalathiPrakash</t>
  </si>
  <si>
    <t>M/S.Srinivas Pangam, Premchander Reddy Komalla &amp; T.Rakesh Reddy</t>
  </si>
  <si>
    <t>Srinivas Pangam, Premchander Reddy Komalla T.Rakesh Reddy</t>
  </si>
  <si>
    <t>SrinivasPangam,PremchanderReddyKomallaT.RakeshReddy</t>
  </si>
  <si>
    <t>M/S.Steve Yong, Bipin Kumar Vashista &amp; Gujja Srikanth Reddy</t>
  </si>
  <si>
    <t>Steve Yong, Bipin Kumar Vashista Gujja Srikanth Reddy</t>
  </si>
  <si>
    <t>SteveYong,BipinKumarVashistaGujjaSrikanthReddy</t>
  </si>
  <si>
    <t>M/S.Sudhir Paramanand Bajaj, Manish Jaiswal &amp; Nitin S.Jaiswal</t>
  </si>
  <si>
    <t>Sudhir Paramanand Bajaj, Manish Jaiswal Nitin S.Jaiswal</t>
  </si>
  <si>
    <t>SudhirParamanandBajaj,ManishJaiswalNitinS.Jaiswal</t>
  </si>
  <si>
    <t>M/S.Sunil Kumar Sethi &amp; A.N.Prasad</t>
  </si>
  <si>
    <t>Sunil Kumar Sethi A.N.Prasad</t>
  </si>
  <si>
    <t>SunilKumarSethiA.N.Prasad</t>
  </si>
  <si>
    <t>M/S.Sunil Kumar Sethi &amp; A.Vijaya Vardhan Reddy</t>
  </si>
  <si>
    <t>Sunil Kumar Sethi A.Vijaya Vardhan Reddy</t>
  </si>
  <si>
    <t>SunilKumarSethiA.VijayaVardhanReddy</t>
  </si>
  <si>
    <t>M/S.Sunil Kumar Sethi &amp; Jitendra D.Parekh</t>
  </si>
  <si>
    <t>Sunil Kumar Sethi Jitendra D.Parekh</t>
  </si>
  <si>
    <t>SunilKumarSethiJitendraD.Parekh</t>
  </si>
  <si>
    <t>M/S.Susheel Kumar Gupta &amp; Ashish Bajaj</t>
  </si>
  <si>
    <t>Susheel Kumar Gupta Ashish Bajaj</t>
  </si>
  <si>
    <t>SusheelKumarGuptaAshishBajaj</t>
  </si>
  <si>
    <t>M/S.Syed Nawaz Hussain &amp; Syed Abul Hasan Razvi</t>
  </si>
  <si>
    <t>Syed Nawaz Hussain Syed Abul Hasan Razvi</t>
  </si>
  <si>
    <t>SyedNawazHussainSyedAbulHasanRazvi</t>
  </si>
  <si>
    <t>M/S.Syed Shah Faisal Hassan &amp; Javid Rahman</t>
  </si>
  <si>
    <t>Syed Shah Faisal Hassan Javid Rahman</t>
  </si>
  <si>
    <t>SyedShahFaisalHassanJavidRahman</t>
  </si>
  <si>
    <t>M/S.Syed Shah Faisal Hassan &amp; Premanand Sugandhi</t>
  </si>
  <si>
    <t>Syed Shah Faisal Hassan Premanand Sugandhi</t>
  </si>
  <si>
    <t>SyedShahFaisalHassanPremanandSugandhi</t>
  </si>
  <si>
    <t>M/S.Syed Shah Faisal Hassan, K.Rama Krishna &amp; K.Malli Karjuna Rao</t>
  </si>
  <si>
    <t>Syed Shah Faisal Hassan, K.Rama Krishna K.Malli Karjuna Rao</t>
  </si>
  <si>
    <t>SyedShahFaisalHassan,K.RamaKrishnaK.MalliKarjunaRao</t>
  </si>
  <si>
    <t>M/S.T.C.V.Ramani &amp; H.S.Sampath Kumar</t>
  </si>
  <si>
    <t>T.C.V.Ramani H.S.Sampath Kumar</t>
  </si>
  <si>
    <t>T.C.V.RamaniH.S.SampathKumar</t>
  </si>
  <si>
    <t>M/S.T.M.Reddy &amp; M.Sudheer Reddy</t>
  </si>
  <si>
    <t>T.M.Reddy M.Sudheer Reddy</t>
  </si>
  <si>
    <t>T.M.ReddyM.SudheerReddy</t>
  </si>
  <si>
    <t>M/S.T.M.Reddy, Ashok Kumar Jaiswal &amp; M.Sudheer Reddy</t>
  </si>
  <si>
    <t>T.M.Reddy, Ashok Kumar Jaiswal M.Sudheer Reddy</t>
  </si>
  <si>
    <t>T.M.Reddy,AshokKumarJaiswalM.SudheerReddy</t>
  </si>
  <si>
    <t>M/S.T.M.Reddy, M.Sudheer Reddy &amp; Bh.Ajeya Kumar</t>
  </si>
  <si>
    <t>T.M.Reddy, M.Sudheer Reddy Bh.Ajeya Kumar</t>
  </si>
  <si>
    <t>T.M.Reddy,M.SudheerReddyBh.AjeyaKumar</t>
  </si>
  <si>
    <t>M/S.T.Narendar Rao, Mangilipelly Satyanarayana &amp; Chalapathi Rao Parimi</t>
  </si>
  <si>
    <t>T.Narendar Rao, Mangilipelly Satyanarayana Chalapathi Rao Parimi</t>
  </si>
  <si>
    <t>T.NarendarRao,MangilipellySatyanarayanaChalapathiRaoParimi</t>
  </si>
  <si>
    <t>M/S.T.Rakesh Reddy &amp; Premchander Reddy Komalla</t>
  </si>
  <si>
    <t>T.Rakesh Reddy Premchander Reddy Komalla</t>
  </si>
  <si>
    <t>T.RakeshReddyPremchanderReddyKomalla</t>
  </si>
  <si>
    <t>M/S.T.Rakesh Reddy, M.P.Ananta Vatsalya &amp; Gurpal Singh</t>
  </si>
  <si>
    <t>T.Rakesh Reddy, M.P.Ananta Vatsalya Gurpal Singh</t>
  </si>
  <si>
    <t>T.RakeshReddy,M.P.AnantaVatsalyaGurpalSingh</t>
  </si>
  <si>
    <t>M/S.T.Srinagesh &amp; Ashish Bajaj</t>
  </si>
  <si>
    <t>T.Srinagesh Ashish Bajaj</t>
  </si>
  <si>
    <t>T.SrinageshAshishBajaj</t>
  </si>
  <si>
    <t>M/S.T.Srinagesh, V.Satish Chander &amp; L.Arun Kumar</t>
  </si>
  <si>
    <t>T.Srinagesh, V.Satish Chander L.Arun Kumar</t>
  </si>
  <si>
    <t>T.Srinagesh,V.SatishChanderL.ArunKumar</t>
  </si>
  <si>
    <t>M/S.T.Vinayak Ravi Reddy &amp; P.K.Iyer</t>
  </si>
  <si>
    <t>T.Vinayak Ravi Reddy P.K.Iyer</t>
  </si>
  <si>
    <t>T.VinayakRaviReddyP.K.Iyer</t>
  </si>
  <si>
    <t>M/S.Teegala Bal Reddy &amp; J.S.Dhariwal</t>
  </si>
  <si>
    <t>Teegala Bal Reddy J.S.Dhariwal</t>
  </si>
  <si>
    <t>TeegalaBalReddyJ.S.Dhariwal</t>
  </si>
  <si>
    <t>M/S.Teegala Bal Reddy, Bh.Ajeya Kumar &amp; Shashank Kamineni</t>
  </si>
  <si>
    <t>Teegala Bal Reddy, Bh.Ajeya Kumar Shashank Kamineni</t>
  </si>
  <si>
    <t>TeegalaBalReddy,Bh.AjeyaKumarShashankKamineni</t>
  </si>
  <si>
    <t>M/S.The Estate Of Late Mr.Kandukuri Raja Narsiah Goud, Ch.Ashok &amp; Syed Shah Faisal Hassan</t>
  </si>
  <si>
    <t>The Estate Of Late Kandukuri Raja Narsiah Goud, Ch.Ashok Syed Shah Faisal Hassan</t>
  </si>
  <si>
    <t>TheEstateOfLateKandukuriRajaNarsiahGoud,Ch.AshokSyedShahFaisalHassan</t>
  </si>
  <si>
    <t>M/S.Thotakura Kishore Kumar, Bharath V.Reddy &amp; P.Tejbabu Mallikupam</t>
  </si>
  <si>
    <t>Thotakura Kishore Kumar, Bharath V.Reddy P.Tejbabu Mallikupam</t>
  </si>
  <si>
    <t>ThotakuraKishoreKumar,BharathV.ReddyP.TejbabuMallikupam</t>
  </si>
  <si>
    <t>M/S.Thotakura Kishore Kumar, C.Kalyan, Gongireddy Ramachandra Reddy &amp; Rama Rao Atluri</t>
  </si>
  <si>
    <t>Thotakura Kishore Kumar, C.Kalyan, Gongireddy Ramachandra Reddy Rama Rao Atluri</t>
  </si>
  <si>
    <t>ThotakuraKishoreKumar,C.Kalyan,GongireddyRamachandraReddyRamaRaoAtluri</t>
  </si>
  <si>
    <t>M/S.Umesh Kumar Gupta, Shaik Asif &amp; Kodandaram Challa</t>
  </si>
  <si>
    <t>Umesh Kumar Gupta, Shaik Asif Kodandaram Challa</t>
  </si>
  <si>
    <t>UmeshKumarGupta,ShaikAsifKodandaramChalla</t>
  </si>
  <si>
    <t>M/S.V.Krishna Das, Anil Kumar Venkat Epur, Bharat Venkat Epur &amp; A.N.Prasad</t>
  </si>
  <si>
    <t>V.Krishna Das, Anil Kumar Venkat Epur, Bharat Venkat Epur A.N.Prasad</t>
  </si>
  <si>
    <t>V.KrishnaDas,AnilKumarVenkatEpur,BharatVenkatEpurA.N.Prasad</t>
  </si>
  <si>
    <t>M/S.V.Krishna Das, C.Parthasarathy &amp; M.Yugandhar</t>
  </si>
  <si>
    <t>V.Krishna Das, C.Parthasarathy M.Yugandhar</t>
  </si>
  <si>
    <t>V.KrishnaDas,C.ParthasarathyM.Yugandhar</t>
  </si>
  <si>
    <t>M/S.V.Krishna Das, C.Parthasarathy, Dr.C.R.Jayanth &amp; M.Yugandhar</t>
  </si>
  <si>
    <t>V.Krishna Das, C.Parthasarathy, C.R.Jayanth M.Yugandhar</t>
  </si>
  <si>
    <t>V.KrishnaDas,C.Parthasarathy,C.R.JayanthM.Yugandhar</t>
  </si>
  <si>
    <t>M/S.V.Krishna Das, M.Yugandhar &amp; C.Parthasarathy</t>
  </si>
  <si>
    <t>V.Krishna Das, M.Yugandhar C.Parthasarathy</t>
  </si>
  <si>
    <t>V.KrishnaDas,M.YugandharC.Parthasarathy</t>
  </si>
  <si>
    <t>M/S.V.Krishna Das, M.Yugandhar, C.Parthasarathy &amp; Dr.C.R.Jayanth</t>
  </si>
  <si>
    <t>V.Krishna Das, M.Yugandhar, C.Parthasarathy C.R.Jayanth</t>
  </si>
  <si>
    <t>V.KrishnaDas,M.Yugandhar,C.ParthasarathyC.R.Jayanth</t>
  </si>
  <si>
    <t>M/S.V.Krishna Das, M.Yugandhar, C.Parthasarathy &amp; Rajesh Sanghani</t>
  </si>
  <si>
    <t>V.Krishna Das, M.Yugandhar, C.Parthasarathy Rajesh Sanghani</t>
  </si>
  <si>
    <t>V.KrishnaDas,M.Yugandhar,C.ParthasarathyRajeshSanghani</t>
  </si>
  <si>
    <t>M/S.V.Krishna Mohan, V.N.Babu, Narendranath Jagarlamudi &amp; Dr.Sudharshan Reddy Proddutur</t>
  </si>
  <si>
    <t>V.Krishna Mohan, V.N.Babu, Narendranath Jagarlamudi Sudharshan Reddy Proddutur</t>
  </si>
  <si>
    <t>V.KrishnaMohan,V.N.Babu,NarendranathJagarlamudiSudharshanReddyProddutur</t>
  </si>
  <si>
    <t>M/S.V.Krishna Mohan, V.N.Babu, V.Krishna Das &amp; C.Parthasarathy</t>
  </si>
  <si>
    <t>V.Krishna Mohan, V.N.Babu, V.Krishna Das C.Parthasarathy</t>
  </si>
  <si>
    <t>V.KrishnaMohan,V.N.Babu,V.KrishnaDasC.Parthasarathy</t>
  </si>
  <si>
    <t>M/S.V.N.Babu &amp; V.Krishna Mohan</t>
  </si>
  <si>
    <t>V.N.Babu V.Krishna Mohan</t>
  </si>
  <si>
    <t>V.N.BabuV.KrishnaMohan</t>
  </si>
  <si>
    <t>M/S.V.N.Babu &amp; V.Krishna Rama Mohan Rao</t>
  </si>
  <si>
    <t>V.N.Babu V.Krishna Rama Mohan Rao</t>
  </si>
  <si>
    <t>V.N.BabuV.KrishnaRamaMohanRao</t>
  </si>
  <si>
    <t>M/S.V.N.Babu, V.Krishna Mohan &amp; Dr.Sudharshan Reddy Proddutur</t>
  </si>
  <si>
    <t>V.N.Babu, V.Krishna Mohan Sudharshan Reddy Proddutur</t>
  </si>
  <si>
    <t>V.N.Babu,V.KrishnaMohanSudharshanReddyProddutur</t>
  </si>
  <si>
    <t>M/S.V.N.Babu, V.Krishna Mohan, Mr.&amp; Mrs.Narendranath Jagarlamudi</t>
  </si>
  <si>
    <t>V.N.Babu, V.Krishna Mohan, Narendranath Jagarlamudi</t>
  </si>
  <si>
    <t>V.N.Babu,V.KrishnaMohan,NarendranathJagarlamudi</t>
  </si>
  <si>
    <t>M/S.V.Satish Chander, D.Balarama Raju, Sunil Kumar Sethi &amp; Dr.Achanta Upendra Rao</t>
  </si>
  <si>
    <t>V.Satish Chander, D.Balarama Raju, Sunil Kumar Sethi Achanta Upendra Rao</t>
  </si>
  <si>
    <t>V.SatishChander,D.BalaramaRaju,SunilKumarSethiAchantaUpendraRao</t>
  </si>
  <si>
    <t>M/S.V.Satish Chander, Sunil Kumar Sethi, T.Srinagesh &amp; Dr.Achanta Upendra Rao</t>
  </si>
  <si>
    <t>V.Satish Chander, Sunil Kumar Sethi, T.Srinagesh Achanta Upendra Rao</t>
  </si>
  <si>
    <t>V.SatishChander,SunilKumarSethi,T.SrinageshAchantaUpendraRao</t>
  </si>
  <si>
    <t>M/S.Vadiyala Ramachandra Reddy, Kasuganti Srirangarao &amp; Prathamesh Giri</t>
  </si>
  <si>
    <t>Vadiyala Ramachandra Reddy, Kasuganti Srirangarao Prathamesh Giri</t>
  </si>
  <si>
    <t>VadiyalaRamachandraReddy,KasugantiSrirangaraoPrathameshGiri</t>
  </si>
  <si>
    <t>M/S.Vadiyala Ramachandra Reddy, M.Ramachandra Rao &amp; M.V.Narayana Rao</t>
  </si>
  <si>
    <t>Vadiyala Ramachandra Reddy, M.Ramachandra Rao M.V.Narayana Rao</t>
  </si>
  <si>
    <t>VadiyalaRamachandraReddy,M.RamachandraRaoM.V.NarayanaRao</t>
  </si>
  <si>
    <t>M/S.Ved Prakash Goyal &amp; Shailendra Singh</t>
  </si>
  <si>
    <t>Ved Prakash Goyal Shailendra Singh</t>
  </si>
  <si>
    <t>VedPrakashGoyalShailendraSingh</t>
  </si>
  <si>
    <t>M/S.Venkata Narasimha Reddy Nalla &amp; Rathan Nalla</t>
  </si>
  <si>
    <t>Venkata Narasimha Reddy Nalla Rathan Nalla</t>
  </si>
  <si>
    <t>VenkataNarasimhaReddyNallaRathanNalla</t>
  </si>
  <si>
    <t>M/S.Venkata Narasimha Reddy Nalla, Anand Nalla &amp; Rathan Nalla</t>
  </si>
  <si>
    <t>Venkata Narasimha Reddy Nalla, Anand Nalla Rathan Nalla</t>
  </si>
  <si>
    <t>VenkataNarasimhaReddyNalla,AnandNallaRathanNalla</t>
  </si>
  <si>
    <t>M/S.Vijay Kumar Gupta &amp; Susheel Kumar Gupta</t>
  </si>
  <si>
    <t>Vijay Kumar Gupta Susheel Kumar Gupta</t>
  </si>
  <si>
    <t>VijayKumarGuptaSusheelKumarGupta</t>
  </si>
  <si>
    <t>M/S.Vijay Kumar Gupta &amp; Susheel Kumar Gupta Rep.Vijay Racing &amp; Farms Pvt.Ltd.</t>
  </si>
  <si>
    <t>Vijay Kumar Gupta Susheel Kumar Gupta Rep.Vijay Racing Farms Pvt.Ltd.</t>
  </si>
  <si>
    <t>VijayKumarGuptaSusheelKumarGuptaRep.VijayRacingFarmsPvt.Ltd.</t>
  </si>
  <si>
    <t>M/S.Vijay Kumar Gupta, Upender Kumar Agarwal &amp; Sanjeev Kumar Agarwal</t>
  </si>
  <si>
    <t>Vijay Kumar Gupta, Upender Kumar Agarwal Sanjeev Kumar Agarwal</t>
  </si>
  <si>
    <t>VijayKumarGupta,UpenderKumarAgarwalSanjeevKumarAgarwal</t>
  </si>
  <si>
    <t>M/S.Y.Damodar, Chitturi Krishna Kannaiah, Sreeramulu Bommishetty &amp; K.Thribhuvan Reddy</t>
  </si>
  <si>
    <t>Y.Damodar, Chitturi Krishna Kannaiah, Sreeramulu Bommishetty K.Thribhuvan Reddy</t>
  </si>
  <si>
    <t>Y.Damodar,ChitturiKrishnaKannaiah,SreeramuluBommishettyK.ThribhuvanReddy</t>
  </si>
  <si>
    <t>M/S.Y.Damodar, Muralidhar Yaadathi &amp; Rafaat Hussain</t>
  </si>
  <si>
    <t>Y.Damodar, Muralidhar Yaadathi Rafaat Hussain</t>
  </si>
  <si>
    <t>Y.Damodar,MuralidharYaadathiRafaatHussain</t>
  </si>
  <si>
    <t>M/S.Y.Damodar, Muralidhar Yaadathi, Dr.&amp; Mrs.Syed Ainuddin Arif</t>
  </si>
  <si>
    <t>Y.Damodar, Muralidhar Yaadathi,  Syed Ainuddin Arif</t>
  </si>
  <si>
    <t>Y.Damodar,MuralidharYaadathi,SyedAinuddinArif</t>
  </si>
  <si>
    <t>M/S.Y.Gopal Krishna, Ch.Shiva Prasad &amp; M.V.Narayana Rao</t>
  </si>
  <si>
    <t>Y.Gopal Krishna, Ch.Shiva Prasad M.V.Narayana Rao</t>
  </si>
  <si>
    <t>Y.GopalKrishna,Ch.ShivaPrasadM.V.NarayanaRao</t>
  </si>
  <si>
    <t>M/S.Zoheb Shaikh &amp; Abhimanyu Vinod Sigtia</t>
  </si>
  <si>
    <t>Zoheb Shaikh Abhimanyu Vinod Sigtia</t>
  </si>
  <si>
    <t>ZohebShaikhAbhimanyuVinodSigtia</t>
  </si>
  <si>
    <t>M/S.Zoheb Shaikh &amp; Sunil Kumar Verma</t>
  </si>
  <si>
    <t>Zoheb Shaikh Sunil Kumar Verma</t>
  </si>
  <si>
    <t>ZohebShaikhSunilKumarVerma</t>
  </si>
  <si>
    <t>M/S.Zoheb Shaikh, Shabir Ali Khan &amp; N.P.Anand Kumar</t>
  </si>
  <si>
    <t>Zoheb Shaikh, Shabir Ali Khan N.P.Anand Kumar</t>
  </si>
  <si>
    <t>ZohebShaikh,ShabirAliKhanN.P.AnandKumar</t>
  </si>
  <si>
    <t>M/S.Dashmesh &amp; Hargobind Racing Pvt.Ltd.</t>
  </si>
  <si>
    <t>M/S.Eurasia Racing Pvt.Ltd.</t>
  </si>
  <si>
    <t>M/S.Eurasia Racing Pvt.Ltd., Mrs.Anupama Gowli</t>
  </si>
  <si>
    <t>Eurasia Racing Pvt.Ltd., Anupama Gowli</t>
  </si>
  <si>
    <t>EurasiaRacingPvt.Ltd.,AnupamaGowli</t>
  </si>
  <si>
    <t>M/S.Sujan Kolurmath</t>
  </si>
  <si>
    <t>Sujan Kolurmath</t>
  </si>
  <si>
    <t>SujanKolurmath</t>
  </si>
  <si>
    <t>M/S.A.Rashid, R.Rashid, Nikhil Nayar &amp; Mrs.Gayathri Rao</t>
  </si>
  <si>
    <t>A.Rashid, R.Rashid, Nikhil Nayar Gayathri Rao</t>
  </si>
  <si>
    <t>A.Rashid,R.Rashid,NikhilNayarGayathriRao</t>
  </si>
  <si>
    <t>M/S.Abdul Hamid Sabooni &amp; P.M.Rungta</t>
  </si>
  <si>
    <t>Abdul Hamid Sabooni P.M.Rungta</t>
  </si>
  <si>
    <t>AbdulHamidSabooniP.M.Rungta</t>
  </si>
  <si>
    <t>M/S.Abdul Hamid Sabooni &amp; Parviz Faramarzi</t>
  </si>
  <si>
    <t>Abdul Hamid Sabooni Parviz Faramarzi</t>
  </si>
  <si>
    <t>AbdulHamidSabooniParvizFaramarzi</t>
  </si>
  <si>
    <t>M/S.Aditya P.Thackersey &amp; Geoffrey B.Nagpal</t>
  </si>
  <si>
    <t>Aditya P.Thackersey Geoffrey B.Nagpal</t>
  </si>
  <si>
    <t>AdityaP.ThackerseyGeoffreyB.Nagpal</t>
  </si>
  <si>
    <t>M/S.Ajay Jalan &amp; Paritosh M.Singhee</t>
  </si>
  <si>
    <t>Ajay Jalan Paritosh M.Singhee</t>
  </si>
  <si>
    <t>AjayJalanParitoshM.Singhee</t>
  </si>
  <si>
    <t>M/S.Altaf Hussain &amp; Esak Siddik Moosa</t>
  </si>
  <si>
    <t>Altaf Hussain Esak Siddik Moosa</t>
  </si>
  <si>
    <t>AltafHussainEsakSiddikMoosa</t>
  </si>
  <si>
    <t>M/S.Amarjeet Singh &amp; R.K.Saxena</t>
  </si>
  <si>
    <t>Amarjeet Singh R.K.Saxena</t>
  </si>
  <si>
    <t>AmarjeetSinghR.K.Saxena</t>
  </si>
  <si>
    <t>M/S.Anil K.Bodani, Ramesh Chandra Mehta</t>
  </si>
  <si>
    <t>Anil K.Bodani, Ramesh Chandra Mehta</t>
  </si>
  <si>
    <t>AnilK.Bodani,RameshChandraMehta</t>
  </si>
  <si>
    <t>M/S.Anirudha Seolekar &amp; S.R.Sanas</t>
  </si>
  <si>
    <t>Anirudha Seolekar S.R.Sanas</t>
  </si>
  <si>
    <t>AnirudhaSeolekarS.R.Sanas</t>
  </si>
  <si>
    <t>M/S.Arif A.Peerbhoy, Ajay K.Arora &amp; Berzis J.Engineer</t>
  </si>
  <si>
    <t>Arif A.Peerbhoy, Ajay K.Arora Berzis J.Engineer</t>
  </si>
  <si>
    <t>ArifA.Peerbhoy,AjayK.AroraBerzisJ.Engineer</t>
  </si>
  <si>
    <t>M/S.Asad Siddiqui &amp; Omar Siddiqui</t>
  </si>
  <si>
    <t>Asad Siddiqui Omar Siddiqui</t>
  </si>
  <si>
    <t>AsadSiddiquiOmarSiddiqui</t>
  </si>
  <si>
    <t>M/S.Aziz Jaffer &amp; Hershvardhan Shah</t>
  </si>
  <si>
    <t>Aziz Jaffer Hershvardhan Shah</t>
  </si>
  <si>
    <t>AzizJafferHershvardhanShah</t>
  </si>
  <si>
    <t>M/S.Banwait J.Singh &amp; Kishore M.Dingra</t>
  </si>
  <si>
    <t>Banwait J.Singh Kishore M.Dingra</t>
  </si>
  <si>
    <t>BanwaitJ.SinghKishoreM.Dingra</t>
  </si>
  <si>
    <t>M/S.Banwait J.Singh, Kishore M.Dingra, Dallas Todywalla &amp; Mohan Chattaram</t>
  </si>
  <si>
    <t>Banwait J.Singh, Kishore M.Dingra, Dallas Todywalla Mohan Chattaram</t>
  </si>
  <si>
    <t>BanwaitJ.Singh,KishoreM.Dingra,DallasTodywallaMohanChattaram</t>
  </si>
  <si>
    <t>M/S.Banwait J.Singh, Mohan Chattaram, Rajeev D.Raut, Padmanabh A.Ruia Rep.Southern Paradise Stud &amp; Developers Farm Pvt.Ltd.</t>
  </si>
  <si>
    <t>Banwait J.Singh, Mohan Chattaram, Rajeev D.Raut, Padmanabh A.Ruia Rep.Southern Paradise Stud Developers Farm Pvt.Ltd.</t>
  </si>
  <si>
    <t>BanwaitJ.Singh,MohanChattaram,RajeevD.Raut,PadmanabhA.RuiaRep.SouthernParadiseStudDevelopersFarmPvt.Ltd.</t>
  </si>
  <si>
    <t>M/S.Banwait J.Singh, Rajeev D.Raut &amp; Mrs.Sabrina D.Shroff</t>
  </si>
  <si>
    <t>Banwait J.Singh, Rajeev D.Raut Sabrina D.Shroff</t>
  </si>
  <si>
    <t>BanwaitJ.Singh,RajeevD.RautSabrinaD.Shroff</t>
  </si>
  <si>
    <t>M/S.Banwait J.Singh, Rustom P.Mehta, Dallas Todywalla &amp; Kishor M.Dhingra</t>
  </si>
  <si>
    <t>Banwait J.Singh, Rustom P.Mehta, Dallas Todywalla Kishor M.Dhingra</t>
  </si>
  <si>
    <t>BanwaitJ.Singh,RustomP.Mehta,DallasTodywallaKishorM.Dhingra</t>
  </si>
  <si>
    <t>M/S.Berjis Minoo Desai &amp; Jimmy Homi Sarbh</t>
  </si>
  <si>
    <t>Berjis Minoo Desai Jimmy Homi Sarbh</t>
  </si>
  <si>
    <t>BerjisMinooDesaiJimmyHomiSarbh</t>
  </si>
  <si>
    <t>M/S.Berjis Minoo Desai, Vijay B.Shirke, K.N.Dhunjibhoy Rep.Five Stars Shipping Co.Pvt.Ltd.</t>
  </si>
  <si>
    <t>Berjis Minoo Desai,Vijay B.Shirke, K.N.Dhunjibhoy Rep.Five Stars Shipping Co.Pvt.Ltd.</t>
  </si>
  <si>
    <t>BerjisMinooDesai,VijayB.Shirke,K.N.DhunjibhoyRep.FiveStarsShippingCo.Pvt.Ltd.</t>
  </si>
  <si>
    <t>M/S.Byram N.Jeejeebhoy &amp; Jamshed B.Jeejeebhoy</t>
  </si>
  <si>
    <t>Byram N.Jeejeebhoy Jamshed B.Jeejeebhoy</t>
  </si>
  <si>
    <t>ByramN.JeejeebhoyJamshedB.Jeejeebhoy</t>
  </si>
  <si>
    <t>M/S.D.F.Pestonji, P.M.Rungta &amp; Ivor Fernandes</t>
  </si>
  <si>
    <t>D.F.Pestonji, P.M.Rungta Ivor Fernandes</t>
  </si>
  <si>
    <t>D.F.Pestonji,P.M.RungtaIvorFernandes</t>
  </si>
  <si>
    <t>M/S.Dallas Todywalla &amp; S.R.Sanas</t>
  </si>
  <si>
    <t>Dallas Todywalla S.R.Sanas</t>
  </si>
  <si>
    <t>DallasTodywallaS.R.Sanas</t>
  </si>
  <si>
    <t>M/S.Dallas Todywalla, K.Dadachanji &amp; Hoshang Dadabhoy</t>
  </si>
  <si>
    <t>Dallas Todywalla, K.Dadachanji Hoshang Dadabhoy</t>
  </si>
  <si>
    <t>DallasTodywalla,K.DadachanjiHoshangDadabhoy</t>
  </si>
  <si>
    <t>M/S.Dilip Jhangiani, Sunil Jhangiani, Gobind Jhangiani &amp; Mrs.Padmini Jhangiani Rep.Equest(India)Pvt.Ltd.</t>
  </si>
  <si>
    <t>Dilip Jhangiani, Sunil Jhangiani, Gobind Jhangiani Padmini Jhangiani Rep.Equest(India)Pvt.Ltd.</t>
  </si>
  <si>
    <t>DilipJhangiani,SunilJhangiani,GobindJhangianiPadminiJhangianiRep.Equest(India)Pvt.Ltd.</t>
  </si>
  <si>
    <t>M/S.Dilip Thomas Rep.Rajagiri Rubber &amp; Produce Co.Ltd.&amp; J.Thomas</t>
  </si>
  <si>
    <t>Dilip Thomas Rep.Rajagiri Rubber Produce Co.Ltd.J.Thomas</t>
  </si>
  <si>
    <t>DilipThomasRep.RajagiriRubberProduceCo.Ltd.J.Thomas</t>
  </si>
  <si>
    <t>M/S.Dilip Thomas Rep.Rajagiri Rubber &amp; Produce Co.Ltd.&amp; K.J.Ramaswamy</t>
  </si>
  <si>
    <t>Dilip Thomas Rep.Rajagiri Rubber Produce Co.Ltd.K.J.Ramaswamy</t>
  </si>
  <si>
    <t>DilipThomasRep.RajagiriRubberProduceCo.Ltd.K.J.Ramaswamy</t>
  </si>
  <si>
    <t>M/S.Dinsha P.Shroff &amp; Munchi P.Shroff, Mrs.Aban N.Chothia, Mrs.Ayesha A.Hussain</t>
  </si>
  <si>
    <t>Dinsha P.Shroff Munchi P.Shroff, Aban N.Chothia, Ayesha A.Hussain</t>
  </si>
  <si>
    <t>DinshaP.ShroffMunchiP.Shroff,AbanN.Chothia,AyeshaA.Hussain</t>
  </si>
  <si>
    <t>M/S.Dinsha P.Shroff, Munchi P.Shroff, I.Nathani Rep.Alpha Stud &amp; Farms Pvt.Ltd.&amp; Mrs.Ayesha A.Hussain</t>
  </si>
  <si>
    <t>Dinsha P.Shroff, Munchi P.Shroff, I.Nathani Rep.Alpha Stud Farms Pvt.Ltd.Ayesha A.Hussain</t>
  </si>
  <si>
    <t>DinshaP.Shroff,MunchiP.Shroff,I.NathaniRep.AlphaStudFarmsPvt.Ltd.AyeshaA.Hussain</t>
  </si>
  <si>
    <t>M/S.Dinsha P.Shroff, Nari D.Chothia, Munchi P.Shroff &amp; Deepak Kumar Sitlani</t>
  </si>
  <si>
    <t>Dinsha P.Shroff, Nari D.Chothia, Munchi P.Shroff Deepak Kumar Sitlani</t>
  </si>
  <si>
    <t>DinshaP.Shroff,NariD.Chothia,MunchiP.ShroffDeepakKumarSitlani</t>
  </si>
  <si>
    <t>M/S.Dwijraj Singh Jodha &amp; Purtu Singh</t>
  </si>
  <si>
    <t>Dwijraj Singh Jodha Purtu Singh</t>
  </si>
  <si>
    <t>DwijrajSinghJodhaPurtuSingh</t>
  </si>
  <si>
    <t>M/S.Esak Siddik Moosa &amp; Altaf Hussain, Mrs.Ayesha A.Hussain</t>
  </si>
  <si>
    <t>Esak Siddik Moosa Altaf Hussain, Ayesha A.Hussain</t>
  </si>
  <si>
    <t>EsakSiddikMoosaAltafHussain,AyeshaA.Hussain</t>
  </si>
  <si>
    <t>M/S.Esak Siddik Moosa &amp; Dilip R.Jain, Mrs.Ayesha A.Hussain</t>
  </si>
  <si>
    <t>Esak Siddik Moosa Dilip R.Jain, Ayesha A.Hussain</t>
  </si>
  <si>
    <t>EsakSiddikMoosaDilipR.Jain,AyeshaA.Hussain</t>
  </si>
  <si>
    <t>M/S.Esak Siddik Moosa, Solomon F.Sopher &amp; M.Khan</t>
  </si>
  <si>
    <t>Esak Siddik Moosa, Solomon F.Sopher M.Khan</t>
  </si>
  <si>
    <t>EsakSiddikMoosa,SolomonF.SopherM.Khan</t>
  </si>
  <si>
    <t>M/S.Fareed Karachiwalla, Herbert Eugene Edwards &amp; G.Sampath Reddy</t>
  </si>
  <si>
    <t>Fareed Karachiwalla, Herbert Eugene Edwards G.Sampath Reddy</t>
  </si>
  <si>
    <t>FareedKarachiwalla,HerbertEugeneEdwardsG.SampathReddy</t>
  </si>
  <si>
    <t>M/S.Fareed Karachiwalla, Vinay Kumar &amp; M.John Kuriyan</t>
  </si>
  <si>
    <t>Fareed Karachiwalla, Vinay Kumar M.John Kuriyan</t>
  </si>
  <si>
    <t>FareedKarachiwalla,VinayKumarM.JohnKuriyan</t>
  </si>
  <si>
    <t>M/S.Fareed Karachiwalla, Vinay Kumar &amp; Ranjit Pai</t>
  </si>
  <si>
    <t>Fareed Karachiwalla, Vinay Kumar Ranjit Pai</t>
  </si>
  <si>
    <t>FareedKarachiwalla,VinayKumarRanjitPai</t>
  </si>
  <si>
    <t>M/S.Gandharavraj Mansotra &amp; Jayantilal K.Gor</t>
  </si>
  <si>
    <t>Gandharavraj Mansotra Jayantilal K.Gor</t>
  </si>
  <si>
    <t>GandharavrajMansotraJayantilalK.Gor</t>
  </si>
  <si>
    <t>M/S.Gandharavraj Mansotra, A.Patel, Gautam Sengupta &amp; Chiranjit Basu</t>
  </si>
  <si>
    <t>Gandharavraj Mansotra, A.Patel, Gautam Sengupta Chiranjit Basu</t>
  </si>
  <si>
    <t>GandharavrajMansotra,A.Patel,GautamSenguptaChiranjitBasu</t>
  </si>
  <si>
    <t>M/S.Gautam N.Rijhsinghani &amp; Magansingh P.Jodha</t>
  </si>
  <si>
    <t>Gautam N.Rijhsinghani Magansingh P.Jodha</t>
  </si>
  <si>
    <t>GautamN.RijhsinghaniMagansinghP.Jodha</t>
  </si>
  <si>
    <t>M/S.Gautam N.Rijhsinghani, Magansingh P.Jodha &amp; Padmanabh A.Ruia Rep.Ruia Stud Farm Pvt.Ltd.</t>
  </si>
  <si>
    <t>Gautam N.Rijhsinghani, Magansingh P.Jodha Padmanabh A.Ruia Rep.Ruia Stud Farm Pvt.Ltd.</t>
  </si>
  <si>
    <t>GautamN.Rijhsinghani,MagansinghP.JodhaPadmanabhA.RuiaRep.RuiaStudFarmPvt.Ltd.</t>
  </si>
  <si>
    <t>M/S.Gautam P.Lala, Partab Lala &amp; Mrs.Laxmi P.Lala Rep.Gainsville Stud &amp; Agriculture Farm Pvt.Ltd.</t>
  </si>
  <si>
    <t>Gautam P.Lala, Partab Lala Laxmi P.Lala Rep.Gainsville Stud Agriculture Farm Pvt.Ltd.</t>
  </si>
  <si>
    <t>GautamP.Lala,PartabLalaLaxmiP.LalaRep.GainsvilleStudAgricultureFarmPvt.Ltd.</t>
  </si>
  <si>
    <t>M/S.Gautam S.Kotwal &amp; Darius Rafaat</t>
  </si>
  <si>
    <t>Gautam S.Kotwal Darius Rafaat</t>
  </si>
  <si>
    <t>GautamS.KotwalDariusRafaat</t>
  </si>
  <si>
    <t>M/S.Geoffrey B.Nagpal &amp; Aditya P.Thackersey</t>
  </si>
  <si>
    <t>Geoffrey B.Nagpal Aditya P.Thackersey</t>
  </si>
  <si>
    <t>GeoffreyB.NagpalAdityaP.Thackersey</t>
  </si>
  <si>
    <t>M/S.Geoffrey B.Nagpal &amp; The Estate Of Late Abbas Aziz Ahmedbhoy</t>
  </si>
  <si>
    <t>Geoffrey B.Nagpal The Estate Of Late Abbas Aziz Ahmedbhoy</t>
  </si>
  <si>
    <t>GeoffreyB.NagpalTheEstateOfLateAbbasAzizAhmedbhoy</t>
  </si>
  <si>
    <t>M/S.Girish S.Mehta &amp; Manoj Bhagat</t>
  </si>
  <si>
    <t>Girish S.Mehta Manoj Bhagat</t>
  </si>
  <si>
    <t>GirishS.MehtaManojBhagat</t>
  </si>
  <si>
    <t>M/S.Gracious Saldanha &amp; D.J.Surti</t>
  </si>
  <si>
    <t>Gracious Saldanha D.J.Surti</t>
  </si>
  <si>
    <t>GraciousSaldanhaD.J.Surti</t>
  </si>
  <si>
    <t>M/S.Gracious Saldanha &amp; Nana Raghunath</t>
  </si>
  <si>
    <t>Gracious Saldanha Nana Raghunath</t>
  </si>
  <si>
    <t>GraciousSaldanhaNanaRaghunath</t>
  </si>
  <si>
    <t>M/S.Gracious Saldanha, Pradeep N.Lala &amp; Nana Raghunath</t>
  </si>
  <si>
    <t>Gracious Saldanha, Pradeep N.Lala Nana Raghunath</t>
  </si>
  <si>
    <t>GraciousSaldanha,PradeepN.LalaNanaRaghunath</t>
  </si>
  <si>
    <t>M/S.Gulamabbas E.Karachiwala &amp; Vinay Kumar</t>
  </si>
  <si>
    <t>Gulamabbas E.Karachiwala Vinay Kumar</t>
  </si>
  <si>
    <t>GulamabbasE.KarachiwalaVinayKumar</t>
  </si>
  <si>
    <t>M/S.Gulamabbas E.Karachiwala, Fareed Karachiwalla, Ms.Farah G.Karachiwala</t>
  </si>
  <si>
    <t>Gulamabbas E.Karachiwala, Fareed Karachiwalla, Farah G.Karachiwala</t>
  </si>
  <si>
    <t>GulamabbasE.Karachiwala,FareedKarachiwalla,FarahG.Karachiwala</t>
  </si>
  <si>
    <t>M/S.Gulamabbas E.Karachiwala, Vinay Kumar &amp; Fareed Karachiwalla</t>
  </si>
  <si>
    <t>Gulamabbas E.Karachiwala, Vinay Kumar Fareed Karachiwalla</t>
  </si>
  <si>
    <t>GulamabbasE.Karachiwala,VinayKumarFareedKarachiwalla</t>
  </si>
  <si>
    <t>M/S.H.J.Antia &amp; Vikram D.Shah</t>
  </si>
  <si>
    <t>H.J.Antia Vikram D.Shah</t>
  </si>
  <si>
    <t>H.J.AntiaVikramD.Shah</t>
  </si>
  <si>
    <t>M/S.H.Rishad &amp; A.Rishad, P.J.Vazifdar, Dilip Kulkarni</t>
  </si>
  <si>
    <t>H.Rishad A.Rishad, P.J.Vazifdar, Dilip Kulkarni</t>
  </si>
  <si>
    <t>H.RishadA.Rishad,P.J.Vazifdar,DilipKulkarni</t>
  </si>
  <si>
    <t>M/S.Hoshang J.Nazir, Berjis Minoo Desai &amp; Dallas Todywalla</t>
  </si>
  <si>
    <t>Hoshang J.Nazir, Berjis Minoo Desai Dallas Todywalla</t>
  </si>
  <si>
    <t>HoshangJ.Nazir,BerjisMinooDesaiDallasTodywalla</t>
  </si>
  <si>
    <t>M/S.Hussain Moloobhoy, Abbas Moloobhoy, P.J.Vazifdar &amp; Dilip Kulkarni</t>
  </si>
  <si>
    <t>Hussain Moloobhoy, Abbas Moloobhoy, P.J.Vazifdar Dilip Kulkarni</t>
  </si>
  <si>
    <t>HussainMoloobhoy,AbbasMoloobhoy,P.J.VazifdarDilipKulkarni</t>
  </si>
  <si>
    <t>M/S.Ismail M.H.Peshimam &amp; H.J.Antia</t>
  </si>
  <si>
    <t>Ismail M.H.Peshimam H.J.Antia</t>
  </si>
  <si>
    <t>IsmailM.H.PeshimamH.J.Antia</t>
  </si>
  <si>
    <t>M/S.J.K.Rattonsey &amp; Hoosain S.Nensey</t>
  </si>
  <si>
    <t>J.K.Rattonsey Hoosain S.Nensey</t>
  </si>
  <si>
    <t>J.K.RattonseyHoosainS.Nensey</t>
  </si>
  <si>
    <t>M/S.J.K.Rattonsey, S.K.Rattonsey, Dilip V.Salaskar &amp; Riyaz Abdulsultan Mitha</t>
  </si>
  <si>
    <t>J.K.Rattonsey, S.K.Rattonsey, Dilip V.Salaskar Riyaz Abdulsultan Mitha</t>
  </si>
  <si>
    <t>J.K.Rattonsey,S.K.Rattonsey,DilipV.SalaskarRiyazAbdulsultanMitha</t>
  </si>
  <si>
    <t>M/S.J.R.Mehra &amp; Fareed Karachiwalla</t>
  </si>
  <si>
    <t>J.R.Mehra Fareed Karachiwalla</t>
  </si>
  <si>
    <t>J.R.MehraFareedKarachiwalla</t>
  </si>
  <si>
    <t>M/S.J.R.Mehra &amp; Suresh G.Mirchandani</t>
  </si>
  <si>
    <t>J.R.Mehra Suresh G.Mirchandani</t>
  </si>
  <si>
    <t>J.R.MehraSureshG.Mirchandani</t>
  </si>
  <si>
    <t>M/S.Janak Ram Jethmalani &amp; Mohit Lalvani</t>
  </si>
  <si>
    <t>Janak Ram Jethmalani Mohit Lalvani</t>
  </si>
  <si>
    <t>JanakRamJethmalaniMohitLalvani</t>
  </si>
  <si>
    <t>M/S.Janak Ram Jethmalani &amp; Surender Visvanathan</t>
  </si>
  <si>
    <t>Janak Ram Jethmalani Surender Visvanathan</t>
  </si>
  <si>
    <t>JanakRamJethmalaniSurenderVisvanathan</t>
  </si>
  <si>
    <t>M/S.Janak Ram Jethmalani, Mohit Lalvani &amp; Z.K.Dhunjibhoy</t>
  </si>
  <si>
    <t>Janak Ram Jethmalani, Mohit Lalvani Z.K.Dhunjibhoy</t>
  </si>
  <si>
    <t>JanakRamJethmalani,MohitLalvaniZ.K.Dhunjibhoy</t>
  </si>
  <si>
    <t>M/S.Janak Ram Jethmalani, Pradeep Vora &amp; Sudhir Ruia</t>
  </si>
  <si>
    <t>Janak Ram Jethmalani, Pradeep Vora Sudhir Ruia</t>
  </si>
  <si>
    <t>JanakRamJethmalani,PradeepVoraSudhirRuia</t>
  </si>
  <si>
    <t>M/S.Janardhan &amp; Pruthu K.Dayal &amp; Mrs.Bhavana P.Dayal</t>
  </si>
  <si>
    <t>Janardhan Pruthu K.Dayal Bhavana P.Dayal</t>
  </si>
  <si>
    <t>JanardhanPruthuK.DayalBhavanaP.Dayal</t>
  </si>
  <si>
    <t>M/S.Jehangoo M.Nazir, J.R.Nazir, Haresh M.Jagtiani &amp; Begum Shaherbanoo Lagad</t>
  </si>
  <si>
    <t>Jehangoo M.Nazir, J.R.Nazir, Haresh M.Jagtiani Begum Shaherbanoo Lagad</t>
  </si>
  <si>
    <t>JehangooM.Nazir,J.R.Nazir,HareshM.JagtianiBegumShaherbanooLagad</t>
  </si>
  <si>
    <t>M/S.K.Dadachanji, Hoshang Dadabhoy &amp; Khushrow B.Shroff</t>
  </si>
  <si>
    <t>K.Dadachanji, Hoshang Dadabhoy Khushrow B.Shroff</t>
  </si>
  <si>
    <t>K.Dadachanji,HoshangDadabhoyKhushrowB.Shroff</t>
  </si>
  <si>
    <t>M/S.K.H.Vachha, Z.H.Vachha &amp; R.A.Meherally</t>
  </si>
  <si>
    <t>K.H.Vachha, Z.H.Vachha R.A.Meherally</t>
  </si>
  <si>
    <t>K.H.Vachha,Z.H.VachhaR.A.Meherally</t>
  </si>
  <si>
    <t>M/S.Kersy Chindhy &amp; Bobby Lalvani</t>
  </si>
  <si>
    <t>Kersy Chindhy Bobby Lalvani</t>
  </si>
  <si>
    <t>KersyChindhyBobbyLalvani</t>
  </si>
  <si>
    <t>M/S.Kersy Chindhy &amp; Pervez Andhyarujina</t>
  </si>
  <si>
    <t>Kersy Chindhy Pervez Andhyarujina</t>
  </si>
  <si>
    <t>KersyChindhyPervezAndhyarujina</t>
  </si>
  <si>
    <t>M/S.Kersy Chindhy &amp; S.R.Sanas</t>
  </si>
  <si>
    <t>Kersy Chindhy S.R.Sanas</t>
  </si>
  <si>
    <t>KersyChindhyS.R.Sanas</t>
  </si>
  <si>
    <t>M/S.Ketan R.Mehta &amp; Esak Siddik Moosa</t>
  </si>
  <si>
    <t>Ketan R.Mehta Esak Siddik Moosa</t>
  </si>
  <si>
    <t>KetanR.MehtaEsakSiddikMoosa</t>
  </si>
  <si>
    <t>M/S.Khushro K.Jalnawala &amp; Rocky J.Rodrigues</t>
  </si>
  <si>
    <t>Khushro K.Jalnawala Rocky J.Rodrigues</t>
  </si>
  <si>
    <t>KhushroK.JalnawalaRockyJ.Rodrigues</t>
  </si>
  <si>
    <t>M/S.M.N.Mirza &amp; Adil M.Masalawalla</t>
  </si>
  <si>
    <t>M.N.Mirza Adil M.Masalawalla</t>
  </si>
  <si>
    <t>M.N.MirzaAdilM.Masalawalla</t>
  </si>
  <si>
    <t>M/S.M.N.Thakkar, R.N.Thakkar, Ketan Ramesh Thakkar &amp; Rohan Mukesh Thakkar</t>
  </si>
  <si>
    <t>M.N.Thakkar, R.N.Thakkar, Ketan Ramesh Thakkar Rohan Mukesh Thakkar</t>
  </si>
  <si>
    <t>M.N.Thakkar,R.N.Thakkar,KetanRameshThakkarRohanMukeshThakkar</t>
  </si>
  <si>
    <t>M/S.Magansingh P.Jodha &amp; Dwijraj Singh Jodha</t>
  </si>
  <si>
    <t>Magansingh P.Jodha Dwijraj Singh Jodha</t>
  </si>
  <si>
    <t>MagansinghP.JodhaDwijrajSinghJodha</t>
  </si>
  <si>
    <t>M/S.Magansingh P.Jodha, Ashok Kumar Jaiswal &amp; Berzis J.Engineer</t>
  </si>
  <si>
    <t>Magansingh P.Jodha, Ashok Kumar Jaiswal Berzis J.Engineer</t>
  </si>
  <si>
    <t>MagansinghP.Jodha,AshokKumarJaiswalBerzisJ.Engineer</t>
  </si>
  <si>
    <t>M/S.Magansingh P.Jodha, Gautam N.Rijhsinghani &amp; Rajdutt A.Satam</t>
  </si>
  <si>
    <t>Magansingh P.Jodha, Gautam N.Rijhsinghani Rajdutt A.Satam</t>
  </si>
  <si>
    <t>MagansinghP.Jodha,GautamN.RijhsinghaniRajduttA.Satam</t>
  </si>
  <si>
    <t>M/S.Magansingh P.Jodha, Vijaykumar S.Joshi &amp; Rajwant Singh J.Garewal</t>
  </si>
  <si>
    <t>Magansingh P.Jodha,Vijaykumar S.Joshi Rajwant Singh J.Garewal</t>
  </si>
  <si>
    <t>MagansinghP.Jodha,VijaykumarS.JoshiRajwantSinghJ.Garewal</t>
  </si>
  <si>
    <t>M/S.Maloji Bhosale &amp; Tinder S.Ahluwalia</t>
  </si>
  <si>
    <t>Maloji Bhosale Tinder S.Ahluwalia</t>
  </si>
  <si>
    <t>MalojiBhosaleTinderS.Ahluwalia</t>
  </si>
  <si>
    <t>M/S.Maloji Bhosale, Jiyaji Bhosale, Rishikesh Bhosale &amp; Tinder S.Ahluwalia</t>
  </si>
  <si>
    <t>Maloji Bhosale, Jiyaji Bhosale, Rishikesh Bhosale Tinder S.Ahluwalia</t>
  </si>
  <si>
    <t>MalojiBhosale,JiyajiBhosale,RishikeshBhosaleTinderS.Ahluwalia</t>
  </si>
  <si>
    <t>M/S.Maloji Bhosale, Tinder S.Ahluwalia, Dhananjay M.Vidhate &amp; Mr.Padmanabh A.Ruia Rep.Southern Paradise Stud &amp; Developers Farm Pvt.Ltd.</t>
  </si>
  <si>
    <t>Maloji Bhosale, Tinder S.Ahluwalia, Dhananjay M.Vidhate Padmanabh A.Ruia Rep.Southern Paradise Stud Developers Farm Pvt.Ltd.</t>
  </si>
  <si>
    <t>MalojiBhosale,TinderS.Ahluwalia,DhananjayM.VidhatePadmanabhA.RuiaRep.SouthernParadiseStudDevelopersFarmPvt.Ltd.</t>
  </si>
  <si>
    <t>M/S.Maloji Bhosale, Tinder S.Ahluwalia, Dhananjay M.Vidhate &amp; Narendra Lagad</t>
  </si>
  <si>
    <t>Maloji Bhosale, Tinder S.Ahluwalia, Dhananjay M.Vidhate Narendra Lagad</t>
  </si>
  <si>
    <t>MalojiBhosale,TinderS.Ahluwalia,DhananjayM.VidhateNarendraLagad</t>
  </si>
  <si>
    <t>M/S.Mansoor Shah &amp; Sajjad Khatib</t>
  </si>
  <si>
    <t>Mansoor Shah Sajjad Khatib</t>
  </si>
  <si>
    <t>MansoorShahSajjadKhatib</t>
  </si>
  <si>
    <t>M/S.Mohan Chattaram &amp; Pradeep N.Lala, Mrs.Rekha Advani</t>
  </si>
  <si>
    <t>Mohan Chattaram Pradeep N.Lala, Rekha Advani</t>
  </si>
  <si>
    <t>MohanChattaramPradeepN.Lala,RekhaAdvani</t>
  </si>
  <si>
    <t>M/S.Mohan Chattaram, Kishore M.Dingra, Banwait J.Singh &amp; G.Shewakramani</t>
  </si>
  <si>
    <t>Mohan Chattaram, Kishore M.Dingra, Banwait J.Singh G.Shewakramani</t>
  </si>
  <si>
    <t>MohanChattaram,KishoreM.Dingra,BanwaitJ.SinghG.Shewakramani</t>
  </si>
  <si>
    <t>M/S.Mohit Lalvani, Mahesh R.Jethmalani, Janak Ram Jethmalani &amp; Aqeel Ali</t>
  </si>
  <si>
    <t>Mohit Lalvani, Mahesh R.Jethmalani, Janak Ram Jethmalani Aqeel Ali</t>
  </si>
  <si>
    <t>MohitLalvani,MaheshR.Jethmalani,JanakRamJethmalaniAqeelAli</t>
  </si>
  <si>
    <t>M/S.Munchi P.Shroff, Manav Suri, Mrs.Leena Suri &amp; Mrs.Aban N.Chothia</t>
  </si>
  <si>
    <t>Munchi P.Shroff, Manav Suri, Leena Suri Aban N.Chothia</t>
  </si>
  <si>
    <t>MunchiP.Shroff,ManavSuri,LeenaSuriAbanN.Chothia</t>
  </si>
  <si>
    <t>M/S.Murad I.Nathani &amp; Zain I.Nathani Rep.Alpha Stud &amp; Farms Pvt.Ltd.</t>
  </si>
  <si>
    <t>Murad I.Nathani Zain I.Nathani Rep.Alpha Stud Farms Pvt.Ltd.</t>
  </si>
  <si>
    <t>MuradI.NathaniZainI.NathaniRep.AlphaStudFarmsPvt.Ltd.</t>
  </si>
  <si>
    <t>M/S.N.D.Talati &amp; Nozer Panthaky</t>
  </si>
  <si>
    <t>N.D.Talati Nozer Panthaky</t>
  </si>
  <si>
    <t>N.D.TalatiNozerPanthaky</t>
  </si>
  <si>
    <t>M/S.Niraj N.Rungta &amp; P.M.Rungta</t>
  </si>
  <si>
    <t>Niraj N.Rungta P.M.Rungta</t>
  </si>
  <si>
    <t>NirajN.RungtaP.M.Rungta</t>
  </si>
  <si>
    <t>M/S.Niraj N.Rungta &amp; P.M.Rungta, Kr.Digvijay Singh Shekhawat &amp; R.Sudesh Iyer</t>
  </si>
  <si>
    <t>Niraj N.Rungta P.M.Rungta, Kr.Digvijay Singh Shekhawat R.Sudesh Iyer</t>
  </si>
  <si>
    <t>NirajN.RungtaP.M.Rungta,Kr.DigvijaySinghShekhawatR.SudeshIyer</t>
  </si>
  <si>
    <t>M/S.Nirmal Singh, Aditya S.Mehendale &amp; Jehan J.Sataravala</t>
  </si>
  <si>
    <t>Nirmal Singh, Aditya S.Mehendale Jehan J.Sataravala</t>
  </si>
  <si>
    <t>NirmalSingh,AdityaS.MehendaleJehanJ.Sataravala</t>
  </si>
  <si>
    <t>M/S.Nitin N.Magar &amp; Om Prakash Gangadhar Sharma</t>
  </si>
  <si>
    <t>Nitin N.Magar Om Prakash Gangadhar Sharma</t>
  </si>
  <si>
    <t>NitinN.MagarOmPrakashGangadharSharma</t>
  </si>
  <si>
    <t>M/S.P.M.Rungta &amp; Abdul Hamid Sabooni</t>
  </si>
  <si>
    <t>P.M.Rungta Abdul Hamid Sabooni</t>
  </si>
  <si>
    <t>P.M.RungtaAbdulHamidSabooni</t>
  </si>
  <si>
    <t>M/S.P.M.Rungta &amp; D.F.Pestonji</t>
  </si>
  <si>
    <t>P.M.Rungta D.F.Pestonji</t>
  </si>
  <si>
    <t>P.M.RungtaD.F.Pestonji</t>
  </si>
  <si>
    <t>M/S.P.M.Rungta &amp; Kantilal Maneklal Shah</t>
  </si>
  <si>
    <t>P.M.Rungta Kantilal Maneklal Shah</t>
  </si>
  <si>
    <t>P.M.RungtaKantilalManeklalShah</t>
  </si>
  <si>
    <t>M/S.P.M.Rungta, D.F.Pestonji &amp; Ivor Fernandes</t>
  </si>
  <si>
    <t>P.M.Rungta, D.F.Pestonji Ivor Fernandes</t>
  </si>
  <si>
    <t>P.M.Rungta,D.F.PestonjiIvorFernandes</t>
  </si>
  <si>
    <t>M/S.Pawan Bhatia &amp; Laksh Bhatia</t>
  </si>
  <si>
    <t>Pawan Bhatia Laksh Bhatia</t>
  </si>
  <si>
    <t>PawanBhatiaLakshBhatia</t>
  </si>
  <si>
    <t>M/S.Pradeep Vora &amp; Sudhir Ruia</t>
  </si>
  <si>
    <t>Pradeep Vora Sudhir Ruia</t>
  </si>
  <si>
    <t>PradeepVoraSudhirRuia</t>
  </si>
  <si>
    <t>M/S.Pradeep Vora &amp; Varun P.Vora</t>
  </si>
  <si>
    <t>Pradeep Vora Varun P.Vora</t>
  </si>
  <si>
    <t>PradeepVoraVarunP.Vora</t>
  </si>
  <si>
    <t>M/S.Prakash J.Thakkar, Matai Hiro Ghanshamdas &amp; Abinash Manghani</t>
  </si>
  <si>
    <t>Prakash J.Thakkar, Matai Hiro Ghanshamdas Abinash Manghani</t>
  </si>
  <si>
    <t>PrakashJ.Thakkar,MataiHiroGhanshamdasAbinashManghani</t>
  </si>
  <si>
    <t>M/S.Prasad P.Kedari &amp; Narendra Lagad</t>
  </si>
  <si>
    <t>Prasad P.Kedari Narendra Lagad</t>
  </si>
  <si>
    <t>PrasadP.KedariNarendraLagad</t>
  </si>
  <si>
    <t>M/S.R.A.Meherally, K.H.Vachha &amp; Z.H.Vachha</t>
  </si>
  <si>
    <t>R.A.Meherally, K.H.Vachha Z.H.Vachha</t>
  </si>
  <si>
    <t>R.A.Meherally,K.H.VachhaZ.H.Vachha</t>
  </si>
  <si>
    <t>M/S.R.Rashid, Ness N.Wadia, Nikhil Nayar &amp; Ashish Dhurvendra Goel</t>
  </si>
  <si>
    <t>R.Rashid, Ness N.Wadia, Nikhil Nayar Ashish Dhurvendra Goel</t>
  </si>
  <si>
    <t>R.Rashid,NessN.Wadia,NikhilNayarAshishDhurvendraGoel</t>
  </si>
  <si>
    <t>M/S.R.Sudesh Iyer &amp; Adhirajsingh Jodha</t>
  </si>
  <si>
    <t>R.Sudesh Iyer Adhirajsingh Jodha</t>
  </si>
  <si>
    <t>R.SudeshIyerAdhirajsinghJodha</t>
  </si>
  <si>
    <t>M/S.R.Sudesh Iyer &amp; Sagar Shumshere J.B.Rana</t>
  </si>
  <si>
    <t>R.Sudesh Iyer Sagar Shumshere J.B.Rana</t>
  </si>
  <si>
    <t>R.SudeshIyerSagarShumshereJ.B.Rana</t>
  </si>
  <si>
    <t>M/S.Rajendra Kumar Panday &amp; S.R.Sanas</t>
  </si>
  <si>
    <t>Rajendra Kumar Panday S.R.Sanas</t>
  </si>
  <si>
    <t>RajendraKumarPandayS.R.Sanas</t>
  </si>
  <si>
    <t>M/S.Rakesh Kumar Wadhawan &amp; Prem Tharani</t>
  </si>
  <si>
    <t>Rakesh Kumar Wadhawan Prem Tharani</t>
  </si>
  <si>
    <t>RakeshKumarWadhawanPremTharani</t>
  </si>
  <si>
    <t>M/S.Rakesh Kumar Wadhawan &amp; Prem Tharani Rep.Wadhawan Livestock Pvt.Ltd.</t>
  </si>
  <si>
    <t>Rakesh Kumar Wadhawan Prem Tharani Rep.Wadhawan Livestock Pvt.Ltd.</t>
  </si>
  <si>
    <t>RakeshKumarWadhawanPremTharaniRep.WadhawanLivestockPvt.Ltd.</t>
  </si>
  <si>
    <t>M/S.Rakesh Kumar Wadhawan, Waryam Singh &amp; Prem Tharani</t>
  </si>
  <si>
    <t>Rakesh Kumar Wadhawan, Waryam Singh Prem Tharani</t>
  </si>
  <si>
    <t>RakeshKumarWadhawan,WaryamSinghPremTharani</t>
  </si>
  <si>
    <t>M/S.Rakesh Kumar Wadhawan, Waryam Singh &amp; Prem Tharani Rep.Wadhawan Livestock Pvt.Ltd.</t>
  </si>
  <si>
    <t>Rakesh Kumar Wadhawan, Waryam Singh Prem Tharani Rep.Wadhawan Livestock Pvt.Ltd.</t>
  </si>
  <si>
    <t>RakeshKumarWadhawan,WaryamSinghPremTharaniRep.WadhawanLivestockPvt.Ltd.</t>
  </si>
  <si>
    <t>M/S.Ramesh Chandra Mehta &amp; S.S.Shah</t>
  </si>
  <si>
    <t>Ramesh Chandra Mehta S.S.Shah</t>
  </si>
  <si>
    <t>RameshChandraMehtaS.S.Shah</t>
  </si>
  <si>
    <t>M/S.Ramesh Chandra Mehta &amp; Vikram D.Shah</t>
  </si>
  <si>
    <t>Ramesh Chandra Mehta Vikram D.Shah</t>
  </si>
  <si>
    <t>RameshChandraMehtaVikramD.Shah</t>
  </si>
  <si>
    <t>M/S.Ramesh Chandra Mehta, Suresh D.Doshi &amp; Kiran S.Khatu</t>
  </si>
  <si>
    <t>Ramesh Chandra Mehta, Suresh D.Doshi Kiran S.Khatu</t>
  </si>
  <si>
    <t>RameshChandraMehta,SureshD.DoshiKiranS.Khatu</t>
  </si>
  <si>
    <t>M/S.Ramesh Chandra Mehta, Suresh D.Doshi, Kiran S.Khatu &amp; Ravindra S.Patange</t>
  </si>
  <si>
    <t>Ramesh Chandra Mehta, Suresh D.Doshi, Kiran S.Khatu Ravindra S.Patange</t>
  </si>
  <si>
    <t>RameshChandraMehta,SureshD.Doshi,KiranS.KhatuRavindraS.Patange</t>
  </si>
  <si>
    <t>M/S.Ravinder Pal Singh Chauhan &amp; Sangramsinh N.Joshi</t>
  </si>
  <si>
    <t>Ravinder Pal Singh Chauhan Sangramsinh N.Joshi</t>
  </si>
  <si>
    <t>RavinderPalSinghChauhanSangramsinhN.Joshi</t>
  </si>
  <si>
    <t>M/S.Rohit J.Patel &amp; Vivek S.Jain</t>
  </si>
  <si>
    <t>Rohit J.Patel Vivek S.Jain</t>
  </si>
  <si>
    <t>RohitJ.PatelVivekS.Jain</t>
  </si>
  <si>
    <t>M/S.Rohit J.Patel, Vivek S.Jain &amp; Saatvik Jain</t>
  </si>
  <si>
    <t>Rohit J.Patel, Vivek S.Jain Saatvik Jain</t>
  </si>
  <si>
    <t>RohitJ.Patel,VivekS.JainSaatvikJain</t>
  </si>
  <si>
    <t>M/S.Rustam P.Mehta &amp; Vinay Lagad</t>
  </si>
  <si>
    <t>Rustam P.Mehta Vinay Lagad</t>
  </si>
  <si>
    <t>RustamP.MehtaVinayLagad</t>
  </si>
  <si>
    <t>M/S.Rustom Lawyer &amp; D.J.Surti</t>
  </si>
  <si>
    <t>Rustom Lawyer D.J.Surti</t>
  </si>
  <si>
    <t>RustomLawyerD.J.Surti</t>
  </si>
  <si>
    <t>M/S.S.M.Ruia &amp; Amay S.Ruia</t>
  </si>
  <si>
    <t>S.M.Ruia Amay S.Ruia</t>
  </si>
  <si>
    <t>S.M.RuiaAmayS.Ruia</t>
  </si>
  <si>
    <t>M/S.S.M.Ruia &amp; Mohan Bir Singh</t>
  </si>
  <si>
    <t>S.M.Ruia Mohan Bir Singh</t>
  </si>
  <si>
    <t>S.M.RuiaMohanBirSingh</t>
  </si>
  <si>
    <t>M/S.S.M.Ruia &amp; S.R.Sanas</t>
  </si>
  <si>
    <t>S.M.Ruia S.R.Sanas</t>
  </si>
  <si>
    <t>S.M.RuiaS.R.Sanas</t>
  </si>
  <si>
    <t>M/S.S.M.Ruia &amp; Suhrud S.Jhaveri</t>
  </si>
  <si>
    <t>S.M.Ruia Suhrud S.Jhaveri</t>
  </si>
  <si>
    <t>S.M.RuiaSuhrudS.Jhaveri</t>
  </si>
  <si>
    <t>M/S.S.M.Ruia, Amay S.Ruia &amp; Berjis Minoo Desai</t>
  </si>
  <si>
    <t>S.M.Ruia, Amay S.Ruia Berjis Minoo Desai</t>
  </si>
  <si>
    <t>S.M.Ruia,AmayS.RuiaBerjisMinooDesai</t>
  </si>
  <si>
    <t>M/S.S.M.Ruia, Amay S.Ruia &amp; Magansingh P.Jodha</t>
  </si>
  <si>
    <t>S.M.Ruia, Amay S.Ruia Magansingh P.Jodha</t>
  </si>
  <si>
    <t>S.M.Ruia,AmayS.RuiaMagansinghP.Jodha</t>
  </si>
  <si>
    <t>M/S.S.M.Ruia, Amay S.Ruia, J.H.Damania &amp; Jaydev M.Mody</t>
  </si>
  <si>
    <t>S.M.Ruia, Amay S.Ruia, J.H.Damania Jaydev M.Mody</t>
  </si>
  <si>
    <t>S.M.Ruia,AmayS.Ruia,J.H.DamaniaJaydevM.Mody</t>
  </si>
  <si>
    <t>M/S.S.M.Ruia, Amay S.Ruia, Pradeep Kumar Singhania &amp; Suhrud S.Jhaveri</t>
  </si>
  <si>
    <t>S.M.Ruia, Amay S.Ruia, Pradeep Kumar Singhania Suhrud S.Jhaveri</t>
  </si>
  <si>
    <t>S.M.Ruia,AmayS.Ruia,PradeepKumarSinghaniaSuhrudS.Jhaveri</t>
  </si>
  <si>
    <t>M/S.S.M.Ruia, J.H.Damania &amp; Jehangoo M.Nazir</t>
  </si>
  <si>
    <t>S.M.Ruia, J.H.Damania Jehangoo M.Nazir</t>
  </si>
  <si>
    <t>S.M.Ruia,J.H.DamaniaJehangooM.Nazir</t>
  </si>
  <si>
    <t>M/S.S.M.Ruia, Suhrud S.Jhaveri, Sunil H.Bhansali &amp; Pradeep Kumar Singhania</t>
  </si>
  <si>
    <t>S.M.Ruia, Suhrud S.Jhaveri, Sunil H.Bhansali Pradeep Kumar Singhania</t>
  </si>
  <si>
    <t>S.M.Ruia,SuhrudS.Jhaveri,SunilH.BhansaliPradeepKumarSinghania</t>
  </si>
  <si>
    <t>M/S.S.R.Sanas &amp; Phiroz F.Sukhadwala</t>
  </si>
  <si>
    <t>S.R.Sanas Phiroz F.Sukhadwala</t>
  </si>
  <si>
    <t>S.R.SanasPhirozF.Sukhadwala</t>
  </si>
  <si>
    <t>M/S.S.R.Sanas, Siddhanth Sanas &amp; A.K.Brar Rep.Dashmesh And Hargobind Racing Pvt.Ltd.</t>
  </si>
  <si>
    <t>S.R.Sanas, Siddhanth Sanas A.K.Brar Rep.Dashmesh And Hargobind Racing Pvt.Ltd.</t>
  </si>
  <si>
    <t>S.R.Sanas,SiddhanthSanasA.K.BrarRep.DashmeshAndHargobindRacingPvt.Ltd.</t>
  </si>
  <si>
    <t>M/S.S.R.Sanas, Siddhanth Sanas &amp; Rocky J.Rodrigues</t>
  </si>
  <si>
    <t>S.R.Sanas, Siddhanth Sanas Rocky J.Rodrigues</t>
  </si>
  <si>
    <t>S.R.Sanas,SiddhanthSanasRockyJ.Rodrigues</t>
  </si>
  <si>
    <t>M/S.Saif H.Nensey &amp; Magansingh P.Jodha</t>
  </si>
  <si>
    <t>Saif H.Nensey Magansingh P.Jodha</t>
  </si>
  <si>
    <t>SaifH.NenseyMagansinghP.Jodha</t>
  </si>
  <si>
    <t>M/S.Saleem Fazelbhoy, Masoom Master &amp; Prem Vazirani</t>
  </si>
  <si>
    <t>Saleem Fazelbhoy, Masoom Master Prem Vazirani</t>
  </si>
  <si>
    <t>SaleemFazelbhoy,MasoomMasterPremVazirani</t>
  </si>
  <si>
    <t>M/S.Sameer Rattonsey &amp; Zaheer Rattonsey</t>
  </si>
  <si>
    <t>Sameer Rattonsey Zaheer Rattonsey</t>
  </si>
  <si>
    <t>SameerRattonseyZaheerRattonsey</t>
  </si>
  <si>
    <t>M/S.Sangramsinh N.Joshi &amp; Sukhveer Singh Samra</t>
  </si>
  <si>
    <t>Sangramsinh N.Joshi Sukhveer Singh Samra</t>
  </si>
  <si>
    <t>SangramsinhN.JoshiSukhveerSinghSamra</t>
  </si>
  <si>
    <t>M/S.Sanjeev Mansotra, Gandharavraj Mansotra &amp; A.Patel</t>
  </si>
  <si>
    <t>Sanjeev Mansotra, Gandharavraj Mansotra A.Patel</t>
  </si>
  <si>
    <t>SanjeevMansotra,GandharavrajMansotraA.Patel</t>
  </si>
  <si>
    <t>M/S.Sanjeev Mansotra, Gandharavraj Mansotra, A.Patel, Gautam Sengupta &amp; Chiranjit Basu</t>
  </si>
  <si>
    <t>Sanjeev Mansotra, Gandharavraj Mansotra, A.Patel, Gautam Sengupta Chiranjit Basu</t>
  </si>
  <si>
    <t>SanjeevMansotra,GandharavrajMansotra,A.Patel,GautamSenguptaChiranjitBasu</t>
  </si>
  <si>
    <t>M/S.Sanjeev Mansotra, Gandharavraj Mansotra, Gautam Sengupta &amp; Chiranjit Basu</t>
  </si>
  <si>
    <t>Sanjeev Mansotra, Gandharavraj Mansotra, Gautam Sengupta Chiranjit Basu</t>
  </si>
  <si>
    <t>SanjeevMansotra,GandharavrajMansotra,GautamSenguptaChiranjitBasu</t>
  </si>
  <si>
    <t>M/S.Sean R.Edwards &amp; Fareed Karachiwalla</t>
  </si>
  <si>
    <t>Sean R.Edwards Fareed Karachiwalla</t>
  </si>
  <si>
    <t>SeanR.EdwardsFareedKarachiwalla</t>
  </si>
  <si>
    <t>M/S.Sean R.Edwards &amp; Jehangir N.Postwalla</t>
  </si>
  <si>
    <t>Sean R.Edwards Jehangir N.Postwalla</t>
  </si>
  <si>
    <t>SeanR.EdwardsJehangirN.Postwalla</t>
  </si>
  <si>
    <t>M/S.Shagun Thakur &amp; Shikhar Thakur</t>
  </si>
  <si>
    <t>Shagun Thakur Shikhar Thakur</t>
  </si>
  <si>
    <t>ShagunThakurShikharThakur</t>
  </si>
  <si>
    <t>M/S.Sidharth Singh, Ananthula Subodh Kumar &amp; Kunduru Pradhyumna Reddy</t>
  </si>
  <si>
    <t>Sidharth Singh, Ananthula Subodh Kumar Kunduru Pradhyumna Reddy</t>
  </si>
  <si>
    <t>SidharthSingh,AnanthulaSubodhKumarKunduruPradhyumnaReddy</t>
  </si>
  <si>
    <t>M/S.Subhag Singh, Alexander C.Baez &amp; Theron C.Desouza</t>
  </si>
  <si>
    <t>Subhag Singh, Alexander C.Baez Theron C.Desouza</t>
  </si>
  <si>
    <t>SubhagSingh,AlexanderC.BaezTheronC.Desouza</t>
  </si>
  <si>
    <t>M/S.Sudhir Ruia &amp; R.F.Mehta</t>
  </si>
  <si>
    <t>Sudhir Ruia R.F.Mehta</t>
  </si>
  <si>
    <t>SudhirRuiaR.F.Mehta</t>
  </si>
  <si>
    <t>M/S.Surender Visvanathan, Mukul Sonawala, Pradeep Vora &amp; Sudhir Ruia</t>
  </si>
  <si>
    <t>Surender Visvanathan, Mukul Sonawala, Pradeep Vora Sudhir Ruia</t>
  </si>
  <si>
    <t>SurenderVisvanathan,MukulSonawala,PradeepVoraSudhirRuia</t>
  </si>
  <si>
    <t>M/S.Suresh D.Doshi &amp; Manan Doshi</t>
  </si>
  <si>
    <t>Suresh D.Doshi Manan Doshi</t>
  </si>
  <si>
    <t>SureshD.DoshiMananDoshi</t>
  </si>
  <si>
    <t>M/S.Suresh G.Advani, S.N.Talwar, Y.M.Sachdev &amp; Narendra Kumar Ambwani</t>
  </si>
  <si>
    <t>Suresh G.Advani, S.N.Talwar, Y.M.Sachdev Narendra Kumar Ambwani</t>
  </si>
  <si>
    <t>SureshG.Advani,S.N.Talwar,Y.M.SachdevNarendraKumarAmbwani</t>
  </si>
  <si>
    <t>M/S.Theron C.Desouza &amp; Subhag Singh</t>
  </si>
  <si>
    <t>Theron C.Desouza Subhag Singh</t>
  </si>
  <si>
    <t>TheronC.DesouzaSubhagSingh</t>
  </si>
  <si>
    <t>M/S.Vikram D.Shah, H.M.Shah, Ashok Jain &amp; Marzban R.Antia</t>
  </si>
  <si>
    <t>Vikram D.Shah, H.M.Shah, Ashok Jain Marzban R.Antia</t>
  </si>
  <si>
    <t>VikramD.Shah,H.M.Shah,AshokJainMarzbanR.Antia</t>
  </si>
  <si>
    <t>M/S.Vinay Kumar &amp; Fareed Karachiwalla</t>
  </si>
  <si>
    <t>Vinay Kumar Fareed Karachiwalla</t>
  </si>
  <si>
    <t>VinayKumarFareedKarachiwalla</t>
  </si>
  <si>
    <t>M/S.Vinay Kumar &amp; Gulamabbas E.Karachiwala</t>
  </si>
  <si>
    <t>Vinay Kumar Gulamabbas E.Karachiwala</t>
  </si>
  <si>
    <t>VinayKumarGulamabbasE.Karachiwala</t>
  </si>
  <si>
    <t>M/S.Vinay Kumar, Fareed Karachiwalla &amp; H.A.Khan</t>
  </si>
  <si>
    <t>Vinay Kumar, Fareed Karachiwalla H.A.Khan</t>
  </si>
  <si>
    <t>VinayKumar,FareedKarachiwallaH.A.Khan</t>
  </si>
  <si>
    <t>M/S.Vinay Kumar, Gulamabbas E.Karachiwala &amp; M.John Kuriyan</t>
  </si>
  <si>
    <t>Vinay Kumar, Gulamabbas E.Karachiwala M.John Kuriyan</t>
  </si>
  <si>
    <t>VinayKumar,GulamabbasE.KarachiwalaM.JohnKuriyan</t>
  </si>
  <si>
    <t>M/S.Vinod K.Agarwal &amp; Sunil Anand</t>
  </si>
  <si>
    <t>Vinod K.Agarwal Sunil Anand</t>
  </si>
  <si>
    <t>VinodK.AgarwalSunilAnand</t>
  </si>
  <si>
    <t>M/S.Vivek S.Jain &amp; Rohit J.Patel</t>
  </si>
  <si>
    <t>Vivek S.Jain Rohit J.Patel</t>
  </si>
  <si>
    <t>VivekS.JainRohitJ.Patel</t>
  </si>
  <si>
    <t>M/S.Zaheer Lalkaka, Pervez Andhyarujina &amp; Hosidar Daji</t>
  </si>
  <si>
    <t>Zaheer Lalkaka, Pervez Andhyarujina Hosidar Daji</t>
  </si>
  <si>
    <t>ZaheerLalkaka,PervezAndhyarujinaHosidarDaji</t>
  </si>
  <si>
    <t>M/S.Ajay K.Pathak, Bhupendra K.Pathak &amp; Sunil Kumar Verma</t>
  </si>
  <si>
    <t>Ajay K.Pathak, Bhupendra K.Pathak Sunil Kumar Verma</t>
  </si>
  <si>
    <t>AjayK.Pathak,BhupendraK.PathakSunilKumarVerma</t>
  </si>
  <si>
    <t>M/S.Amith Kumar Luthra, Anand G.Luthra &amp; Siddharth Suresh</t>
  </si>
  <si>
    <t>Amith Kumar Luthra, Anand G.Luthra Siddharth Suresh</t>
  </si>
  <si>
    <t>AmithKumarLuthra,AnandG.LuthraSiddharthSuresh</t>
  </si>
  <si>
    <t>M/S.Arjun Sajnani, D.Kumar Siddanna &amp; Sanjeev Shanmugam</t>
  </si>
  <si>
    <t>Arjun Sajnani, D.Kumar Siddanna Sanjeev Shanmugam</t>
  </si>
  <si>
    <t>ArjunSajnani,D.KumarSiddannaSanjeevShanmugam</t>
  </si>
  <si>
    <t>M/S.Arvind Raghavan, Ashok Raghavan &amp; Dr.T.S.Ravindra</t>
  </si>
  <si>
    <t>Arvind Raghavan, Ashok Raghavan T.S.Ravindra</t>
  </si>
  <si>
    <t>ArvindRaghavan,AshokRaghavanT.S.Ravindra</t>
  </si>
  <si>
    <t>M/S.Arvind Raghavan, J.A.Santosh Kumar, A.Ganeshan &amp; N.D.Kode</t>
  </si>
  <si>
    <t>Arvind Raghavan, J.A.Santosh Kumar, A.Ganeshan N.D.Kode</t>
  </si>
  <si>
    <t>ArvindRaghavan,J.A.SantoshKumar,A.GaneshanN.D.Kode</t>
  </si>
  <si>
    <t>M/S.Asrar Fazili &amp; Mrs.Zohreh Shojafard</t>
  </si>
  <si>
    <t>Asrar Fazili Zohreh Shojafard</t>
  </si>
  <si>
    <t>AsrarFaziliZohrehShojafard</t>
  </si>
  <si>
    <t>M/S.Asrar Fazili &amp; S.M.Choudury</t>
  </si>
  <si>
    <t>Asrar Fazili S.M.Choudury</t>
  </si>
  <si>
    <t>AsrarFaziliS.M.Choudury</t>
  </si>
  <si>
    <t>M/S.Asrar Fazili, Murali Balakrishnan &amp; Mrs.Niveditha K.Shetty</t>
  </si>
  <si>
    <t>Asrar Fazili, Murali Balakrishnan Niveditha K.Shetty</t>
  </si>
  <si>
    <t>AsrarFazili,MuraliBalakrishnanNivedithaK.Shetty</t>
  </si>
  <si>
    <t>M/S.B.S.Reddy &amp; P.Anil Kumar Kishen</t>
  </si>
  <si>
    <t>B.S.Reddy P.Anil Kumar Kishen</t>
  </si>
  <si>
    <t>B.S.ReddyP.AnilKumarKishen</t>
  </si>
  <si>
    <t>M/S.B.Sunil Kumar Sharma &amp; B.K.Narendra</t>
  </si>
  <si>
    <t>B.Sunil Kumar Sharma B.K.Narendra</t>
  </si>
  <si>
    <t>B.SunilKumarSharmaB.K.Narendra</t>
  </si>
  <si>
    <t>M/S.B.Yathiraj Shetty &amp; Dinesh Pujar</t>
  </si>
  <si>
    <t>B.Yathiraj Shetty Dinesh Pujar</t>
  </si>
  <si>
    <t>B.YathirajShettyDineshPujar</t>
  </si>
  <si>
    <t>M/S.B.Yathiraj Shetty &amp; Md.Sajid Qureshi</t>
  </si>
  <si>
    <t>B.Yathiraj Shetty Md.Sajid Qureshi</t>
  </si>
  <si>
    <t>B.YathirajShettyMd.SajidQureshi</t>
  </si>
  <si>
    <t>M/S.B.Yogesh Babu &amp; J.Sharavanan</t>
  </si>
  <si>
    <t>B.Yogesh Babu J.Sharavanan</t>
  </si>
  <si>
    <t>B.YogeshBabuJ.Sharavanan</t>
  </si>
  <si>
    <t>M/S.Baldev Singh, Iqbal Mohammed Khan &amp; K.Venkateswara Rao</t>
  </si>
  <si>
    <t>Baldev Singh, Iqbal Mohammed Khan K.Venkateswara Rao</t>
  </si>
  <si>
    <t>BaldevSingh,IqbalMohammedKhanK.VenkateswaraRao</t>
  </si>
  <si>
    <t>M/S.Bhupendra K.Pathak &amp; Ajay K.Pathak</t>
  </si>
  <si>
    <t>Bhupendra K.Pathak Ajay K.Pathak</t>
  </si>
  <si>
    <t>BhupendraK.PathakAjayK.Pathak</t>
  </si>
  <si>
    <t>M/S.C.D.Medappa, Derrick J.Rego, C.Mahesh Madeppa &amp; Swarup Anand</t>
  </si>
  <si>
    <t>C.D.Medappa, Derrick J.Rego, C.Mahesh Madeppa Swarup Anand</t>
  </si>
  <si>
    <t>C.D.Medappa,DerrickJ.Rego,C.MaheshMadeppaSwarupAnand</t>
  </si>
  <si>
    <t>M/S.C.D.Monnappa &amp; G.V.Ravi Kumar</t>
  </si>
  <si>
    <t>C.D.Monnappa G.V.Ravi Kumar</t>
  </si>
  <si>
    <t>C.D.MonnappaG.V.RaviKumar</t>
  </si>
  <si>
    <t>M/S.C.D.Monnappa &amp; Sadique Mohammed</t>
  </si>
  <si>
    <t>C.D.Monnappa Sadique Mohammed</t>
  </si>
  <si>
    <t>C.D.MonnappaSadiqueMohammed</t>
  </si>
  <si>
    <t>M/S.C.D.Monnappa, K.S.Raman &amp; H.S.Vijay Kumar</t>
  </si>
  <si>
    <t>C.D.Monnappa, K.S.Raman H.S.Vijay Kumar</t>
  </si>
  <si>
    <t>C.D.Monnappa,K.S.RamanH.S.VijayKumar</t>
  </si>
  <si>
    <t>M/S.C.V.G.K.Kishore &amp; M.C.Ponnappa</t>
  </si>
  <si>
    <t>C.V.G.K.Kishore M.C.Ponnappa</t>
  </si>
  <si>
    <t>C.V.G.K.KishoreM.C.Ponnappa</t>
  </si>
  <si>
    <t>M/S.C.V.G.K.Kishore &amp; Yerram Srinivasa Reddy</t>
  </si>
  <si>
    <t>C.V.G.K.Kishore Yerram Srinivasa Reddy</t>
  </si>
  <si>
    <t>C.V.G.K.KishoreYerramSrinivasaReddy</t>
  </si>
  <si>
    <t>M/S.D.Kumar Siddanna &amp; C.D.Monnappa</t>
  </si>
  <si>
    <t>D.Kumar Siddanna C.D.Monnappa</t>
  </si>
  <si>
    <t>D.KumarSiddannaC.D.Monnappa</t>
  </si>
  <si>
    <t>M/S.F.Sirajuddin &amp; G.Basavaraju</t>
  </si>
  <si>
    <t>F.Sirajuddin G.Basavaraju</t>
  </si>
  <si>
    <t>F.SirajuddinG.Basavaraju</t>
  </si>
  <si>
    <t>M/S.G.V.Ravi Kumar, V.B.Udayashankar &amp; H.S.Vijay Kumar</t>
  </si>
  <si>
    <t>G.V.Ravi Kumar, V.B.Udayashankar H.S.Vijay Kumar</t>
  </si>
  <si>
    <t>G.V.RaviKumar,V.B.UdayashankarH.S.VijayKumar</t>
  </si>
  <si>
    <t>M/S.Gautam Sengupta, Charanjit Basu &amp; Chiradeep Bhattacharya</t>
  </si>
  <si>
    <t>Gautam Sengupta, Charanjit Basu Chiradeep Bhattacharya</t>
  </si>
  <si>
    <t>GautamSengupta,CharanjitBasuChiradeepBhattacharya</t>
  </si>
  <si>
    <t>M/S.Gracious Saldanha &amp; W.A.Shariff</t>
  </si>
  <si>
    <t>Gracious Saldanha W.A.Shariff</t>
  </si>
  <si>
    <t>GraciousSaldanhaW.A.Shariff</t>
  </si>
  <si>
    <t>M/S.Gulam Hussain Gulabi &amp; Mohd.Shoukat Ali</t>
  </si>
  <si>
    <t>Gulam Hussain Gulabi Mohd.Shoukat Ali</t>
  </si>
  <si>
    <t>GulamHussainGulabiMohd.ShoukatAli</t>
  </si>
  <si>
    <t>M/S.J.S.Dhariwal, Kareem Mohd.Razak &amp; C.D.Monnappa</t>
  </si>
  <si>
    <t>J.S.Dhariwal, Kareem Mohd.Razak C.D.Monnappa</t>
  </si>
  <si>
    <t>J.S.Dhariwal,KareemMohd.RazakC.D.Monnappa</t>
  </si>
  <si>
    <t>M/S.J.S.Dhariwal, Parminder Singh Dhariwal, Swarup Anand &amp; J.A.Khan</t>
  </si>
  <si>
    <t>J.S.Dhariwal, Parminder Singh Dhariwal, Swarup Anand J.A.Khan</t>
  </si>
  <si>
    <t>J.S.Dhariwal,ParminderSinghDhariwal,SwarupAnandJ.A.Khan</t>
  </si>
  <si>
    <t>M/S.J.S.Pillay &amp; Mritunjay Sharan Thakur</t>
  </si>
  <si>
    <t>J.S.Pillay Mritunjay Sharan Thakur</t>
  </si>
  <si>
    <t>J.S.PillayMritunjaySharanThakur</t>
  </si>
  <si>
    <t>M/S.J.Sharavanan &amp; D.G.Ramakrishna</t>
  </si>
  <si>
    <t>J.Sharavanan D.G.Ramakrishna</t>
  </si>
  <si>
    <t>J.SharavananD.G.Ramakrishna</t>
  </si>
  <si>
    <t>M/S.J.Sharavanan, S.Gopal &amp; S.Ashok Raju</t>
  </si>
  <si>
    <t>J.Sharavanan, S.Gopal S.Ashok Raju</t>
  </si>
  <si>
    <t>J.Sharavanan,S.GopalS.AshokRaju</t>
  </si>
  <si>
    <t>M/S.John E.D'souza &amp; Neil Darashah</t>
  </si>
  <si>
    <t>John E.D'souza Neil Darashah</t>
  </si>
  <si>
    <t>JohnE.D'souzaNeilDarashah</t>
  </si>
  <si>
    <t>M/S.John E.D'souza, Z.Darashah &amp; P.M.Nanaiah</t>
  </si>
  <si>
    <t>John E.D'souza, Z.Darashah P.M.Nanaiah</t>
  </si>
  <si>
    <t>JohnE.D'souza,Z.DarashahP.M.Nanaiah</t>
  </si>
  <si>
    <t>M/S.K.J.George, K.J.Kuruvilla &amp; K.J.Joseph</t>
  </si>
  <si>
    <t>K.J.George, K.J.Kuruvilla K.J.Joseph</t>
  </si>
  <si>
    <t>K.J.George,K.J.KuruvillaK.J.Joseph</t>
  </si>
  <si>
    <t>M/S.K.N.Ramaraju &amp; Mohammed Ikram</t>
  </si>
  <si>
    <t>K.N.Ramaraju Mohammed Ikram</t>
  </si>
  <si>
    <t>K.N.RamarajuMohammedIkram</t>
  </si>
  <si>
    <t>M/S.K.N.Ramaraju, R.Anantha Cham Dev Raju &amp; R.Cham Devraju</t>
  </si>
  <si>
    <t>K.N.Ramaraju, R.Anantha Cham Dev Raju R.Cham Devraju</t>
  </si>
  <si>
    <t>K.N.Ramaraju,R.AnanthaChamDevRajuR.ChamDevraju</t>
  </si>
  <si>
    <t>M/S.K.R.Swamy &amp; Dhrubadeb Chaudhuri</t>
  </si>
  <si>
    <t>K.R.Swamy Dhrubadeb Chaudhuri</t>
  </si>
  <si>
    <t>K.R.SwamyDhrubadebChaudhuri</t>
  </si>
  <si>
    <t>M/S.M.Ayub Khan &amp; Dhrubadeb Chaudhuri</t>
  </si>
  <si>
    <t>M.Ayub Khan Dhrubadeb Chaudhuri</t>
  </si>
  <si>
    <t>M.AyubKhanDhrubadebChaudhuri</t>
  </si>
  <si>
    <t>M/S.M.Eshwar, Derrick J,Rego, Mrs.C.Indira Medappa &amp; Mr.Swarup Anand</t>
  </si>
  <si>
    <t>M.Eshwar, Derrick J,Rego, C.Indira Medappa Swarup Anand</t>
  </si>
  <si>
    <t>M.Eshwar,DerrickJ,Rego,C.IndiraMedappaSwarupAnand</t>
  </si>
  <si>
    <t>M/S.M.Sridhar &amp; M.C.Ponnappa</t>
  </si>
  <si>
    <t>M.Sridhar M.C.Ponnappa</t>
  </si>
  <si>
    <t>M.SridharM.C.Ponnappa</t>
  </si>
  <si>
    <t>M/S.Mahendra Kugashankar, Swarup Anand, Vikram Singh &amp; Nirmal Singh</t>
  </si>
  <si>
    <t>Mahendra Kugashankar, Swarup Anand, Vikram Singh Nirmal Singh</t>
  </si>
  <si>
    <t>MahendraKugashankar,SwarupAnand,VikramSinghNirmalSingh</t>
  </si>
  <si>
    <t>M/S.Mahesh Gowda, Sharat Kumar &amp; Anil Saraf Rep.Ushkav Holding Pvt.Ltd.</t>
  </si>
  <si>
    <t>Mahesh Gowda, Sharat Kumar Anil Saraf Rep.Ushkav Holding Pvt.Ltd.</t>
  </si>
  <si>
    <t>MaheshGowda,SharatKumarAnilSarafRep.UshkavHoldingPvt.Ltd.</t>
  </si>
  <si>
    <t>M/S.Majid U.Shaikh, M.G.Devanand &amp; Mrs.Namratha B.Salvi</t>
  </si>
  <si>
    <t>Majid U.Shaikh, M.G.Devanand Namratha B.Salvi</t>
  </si>
  <si>
    <t>MajidU.Shaikh,M.G.DevanandNamrathaB.Salvi</t>
  </si>
  <si>
    <t>M/S.Marthand Singh Mahindra, Dhirendra Kumar &amp; Ashraf Salam</t>
  </si>
  <si>
    <t>Marthand Singh Mahindra, Dhirendra Kumar Ashraf Salam</t>
  </si>
  <si>
    <t>MarthandSinghMahindra,DhirendraKumarAshrafSalam</t>
  </si>
  <si>
    <t>M/S.Matai Hiro Ghanshamdas &amp; Prakash J.Thakkar</t>
  </si>
  <si>
    <t>Matai Hiro Ghanshamdas Prakash J.Thakkar</t>
  </si>
  <si>
    <t>MataiHiroGhanshamdasPrakashJ.Thakkar</t>
  </si>
  <si>
    <t>M/S.Md.Minhaj Raza &amp; Md.Sajid Qureshi</t>
  </si>
  <si>
    <t>Md.Minhaj Raza Md.Sajid Qureshi</t>
  </si>
  <si>
    <t>Md.MinhajRazaMd.SajidQureshi</t>
  </si>
  <si>
    <t>M/S.Md.Sajid Qureshi, G.M.Naveen &amp; Amit Kumar</t>
  </si>
  <si>
    <t>Md.Sajid Qureshi, G.M.Naveen Amit Kumar</t>
  </si>
  <si>
    <t>Md.SajidQureshi,G.M.NaveenAmitKumar</t>
  </si>
  <si>
    <t>M/S.Md.Sajid Qureshi, Md.Minhaj Raza &amp; N.Krishna</t>
  </si>
  <si>
    <t>Md.Sajid Qureshi, Md.Minhaj Raza N.Krishna</t>
  </si>
  <si>
    <t>Md.SajidQureshi,Md.MinhajRazaN.Krishna</t>
  </si>
  <si>
    <t>M/S.N.Muralidhar &amp; Mr.J.A.Santosh Kumar</t>
  </si>
  <si>
    <t>N.Muralidhar J.A.Santosh Kumar</t>
  </si>
  <si>
    <t>N.MuralidharJ.A.SantoshKumar</t>
  </si>
  <si>
    <t>M/S.N.Ramesh, K.K.Prakash, Mrs.S.Jagadamba &amp; Mrs.Mahmood Khan</t>
  </si>
  <si>
    <t>N.Ramesh, K.K.Prakash, S.Jagadamba Mahmood Khan</t>
  </si>
  <si>
    <t>N.Ramesh,K.K.Prakash,S.JagadambaMahmoodKhan</t>
  </si>
  <si>
    <t>M/S.N.Shailesh &amp; G.V.Ravi Kumar</t>
  </si>
  <si>
    <t>N.Shailesh G.V.Ravi Kumar</t>
  </si>
  <si>
    <t>N.ShaileshG.V.RaviKumar</t>
  </si>
  <si>
    <t>M/S.N.Shailesh &amp; N.Muralidhar</t>
  </si>
  <si>
    <t>N.Shailesh N.Muralidhar</t>
  </si>
  <si>
    <t>N.ShaileshN.Muralidhar</t>
  </si>
  <si>
    <t>M/S.P.Radhakrishna &amp; C.D.Monnappa</t>
  </si>
  <si>
    <t>P.Radhakrishna C.D.Monnappa</t>
  </si>
  <si>
    <t>P.RadhakrishnaC.D.Monnappa</t>
  </si>
  <si>
    <t>M/S.P.S.G.Krishnan &amp; T.C.Ravindran</t>
  </si>
  <si>
    <t>P.S.G.Krishnan T.C.Ravindran</t>
  </si>
  <si>
    <t>P.S.G.KrishnanT.C.Ravindran</t>
  </si>
  <si>
    <t>M/S.Poorna Chandra Tejaswi, T.N.Narahari Raju &amp; Mahesh Gowda</t>
  </si>
  <si>
    <t>Poorna Chandra Tejaswi, T.N.Narahari Raju Mahesh Gowda</t>
  </si>
  <si>
    <t>PoornaChandraTejaswi,T.N.NarahariRajuMaheshGowda</t>
  </si>
  <si>
    <t>M/S.Prakash P.Gaonkar &amp; C.D.Monnappa</t>
  </si>
  <si>
    <t>Prakash P.Gaonkar C.D.Monnappa</t>
  </si>
  <si>
    <t>PrakashP.GaonkarC.D.Monnappa</t>
  </si>
  <si>
    <t>M/S.Prakash P.Gaonkar &amp; Dinaker N.Shetty</t>
  </si>
  <si>
    <t>Prakash P.Gaonkar Dinaker N.Shetty</t>
  </si>
  <si>
    <t>PrakashP.GaonkarDinakerN.Shetty</t>
  </si>
  <si>
    <t>M/S.Prakash P.Gaonkar, Kareem Mohd.Razak, H.N.Raghavendra &amp; The Estate Of Late Mr.Fayaz Ismail Macchiwala</t>
  </si>
  <si>
    <t>Prakash P.Gaonkar, Kareem Mohd.Razak, H.N.Raghavendra The Estate Of Late Fayaz Ismail Macchiwala</t>
  </si>
  <si>
    <t>PrakashP.Gaonkar,KareemMohd.Razak,H.N.RaghavendraTheEstateOfLateFayazIsmailMacchiwala</t>
  </si>
  <si>
    <t>M/S.Prakash Raje Urs &amp; Ranjeet Shinde</t>
  </si>
  <si>
    <t>Prakash Raje Urs Ranjeet Shinde</t>
  </si>
  <si>
    <t>PrakashRajeUrsRanjeetShinde</t>
  </si>
  <si>
    <t>M/S.Punith K.Jani &amp; Rashmi Modi</t>
  </si>
  <si>
    <t>Punith K.Jani Rashmi Modi</t>
  </si>
  <si>
    <t>PunithK.JaniRashmiModi</t>
  </si>
  <si>
    <t>M/S.R.Cham Devraju &amp; R.Anantha Cham Dev Raju</t>
  </si>
  <si>
    <t>R.Cham Devraju R.Anantha Cham Dev Raju</t>
  </si>
  <si>
    <t>R.ChamDevrajuR.AnanthaChamDevRaju</t>
  </si>
  <si>
    <t>M/S.R.Ramamonhara &amp; T.N.Narahari Raju</t>
  </si>
  <si>
    <t>R.Ramamonhara T.N.Narahari Raju</t>
  </si>
  <si>
    <t>R.RamamonharaT.N.NarahariRaju</t>
  </si>
  <si>
    <t>M/S.Raja Mallikarjuna &amp; Shailendra V.Kamat</t>
  </si>
  <si>
    <t>Raja Mallikarjuna Shailendra V.Kamat</t>
  </si>
  <si>
    <t>RajaMallikarjunaShailendraV.Kamat</t>
  </si>
  <si>
    <t>M/S.S.M.Choudury &amp; T.Mariyanna</t>
  </si>
  <si>
    <t>S.M.Choudury T.Mariyanna</t>
  </si>
  <si>
    <t>S.M.ChouduryT.Mariyanna</t>
  </si>
  <si>
    <t>M/S.S.N.Krishnamurthy, R.M.Prasanna Kumar &amp; H.N.Aravind</t>
  </si>
  <si>
    <t>S.N.Krishnamurthy, R.M.Prasanna Kumar H.N.Aravind</t>
  </si>
  <si>
    <t>S.N.Krishnamurthy,R.M.PrasannaKumarH.N.Aravind</t>
  </si>
  <si>
    <t>M/S.S.Prasad Raju,B.S.Reddy,K.S.N.Murthy &amp; Dr.Teegala Vijender Reddy</t>
  </si>
  <si>
    <t>S.Prasad Raju,B.S.Reddy,K.S.N.Murthy Teegala Vijender Reddy</t>
  </si>
  <si>
    <t>M/S.S.T.Kalappa &amp; B.Yogesh Babu</t>
  </si>
  <si>
    <t>S.T.Kalappa B.Yogesh Babu</t>
  </si>
  <si>
    <t>S.T.KalappaB.YogeshBabu</t>
  </si>
  <si>
    <t>M/S.Santhosh S.Lad &amp; Prashanth Kundap Rep.S.Lad Stud &amp; Agriculture Farms Pvt.Ltd.</t>
  </si>
  <si>
    <t>Santhosh S.Lad Prashanth Kundap Rep.S.Lad Stud Agriculture Farms Pvt.Ltd.</t>
  </si>
  <si>
    <t>SanthoshS.LadPrashanthKundapRep.S.LadStudAgricultureFarmsPvt.Ltd.</t>
  </si>
  <si>
    <t>M/S.Seraj Anwar &amp; Shakir Qureshi</t>
  </si>
  <si>
    <t>Seraj Anwar Shakir Qureshi</t>
  </si>
  <si>
    <t>SerajAnwarShakirQureshi</t>
  </si>
  <si>
    <t>M/S.Shakir Qureshi &amp; Zahid Qureshi</t>
  </si>
  <si>
    <t>Shakir Qureshi Zahid Qureshi</t>
  </si>
  <si>
    <t>ShakirQureshiZahidQureshi</t>
  </si>
  <si>
    <t>M/S.Sharat Kumar &amp; Prakash Raje Urs</t>
  </si>
  <si>
    <t>Sharat Kumar Prakash Raje Urs</t>
  </si>
  <si>
    <t>SharatKumarPrakashRajeUrs</t>
  </si>
  <si>
    <t>M/S.Siddharth Poojari &amp; R.Samieal</t>
  </si>
  <si>
    <t>Siddharth Poojari R.Samieal</t>
  </si>
  <si>
    <t>SiddharthPoojariR.Samieal</t>
  </si>
  <si>
    <t>M/S.Sunil Kumar Sethi &amp; Ashok Bahirwani</t>
  </si>
  <si>
    <t>Sunil Kumar Sethi Ashok Bahirwani</t>
  </si>
  <si>
    <t>SunilKumarSethiAshokBahirwani</t>
  </si>
  <si>
    <t>M/S.Suresh Desai &amp; G.T.Surender</t>
  </si>
  <si>
    <t>Suresh Desai G.T.Surender</t>
  </si>
  <si>
    <t>SureshDesaiG.T.Surender</t>
  </si>
  <si>
    <t>M/S.T.Rakesh Reddy, Venkata Narasimha Reddy Nalla &amp; Rahul Jagdish Agarwal</t>
  </si>
  <si>
    <t>T.Rakesh Reddy, Venkata Narasimha Reddy Nalla Rahul Jagdish Agarwal</t>
  </si>
  <si>
    <t>T.RakeshReddy,VenkataNarasimhaReddyNallaRahulJagdishAgarwal</t>
  </si>
  <si>
    <t>M/S.T.Ramakrishna &amp; Dhirendra Kumar</t>
  </si>
  <si>
    <t>T.Ramakrishna Dhirendra Kumar</t>
  </si>
  <si>
    <t>T.RamakrishnaDhirendraKumar</t>
  </si>
  <si>
    <t>M/S.Usman F.Faheed &amp; Faraz Arshad</t>
  </si>
  <si>
    <t>Usman F.Faheed Faraz Arshad</t>
  </si>
  <si>
    <t>UsmanF.FaheedFarazArshad</t>
  </si>
  <si>
    <t>M/S.V.B.Udayashankar, G.V.Ravi Kumar &amp; H.S.Vijay Kumar</t>
  </si>
  <si>
    <t>V.B.Udayashankar, G.V.Ravi Kumar H.S.Vijay Kumar</t>
  </si>
  <si>
    <t>V.B.Udayashankar,G.V.RaviKumarH.S.VijayKumar</t>
  </si>
  <si>
    <t>M/S.V.Mohan Kumar &amp; N.Krishna</t>
  </si>
  <si>
    <t>V.Mohan Kumar N.Krishna</t>
  </si>
  <si>
    <t>V.MohanKumarN.Krishna</t>
  </si>
  <si>
    <t>M/S.V.R.Bhandari &amp; G.K.Tharwani</t>
  </si>
  <si>
    <t>V.R.Bhandari G.K.Tharwani</t>
  </si>
  <si>
    <t>V.R.BhandariG.K.Tharwani</t>
  </si>
  <si>
    <t>M/S.V.R.Bhandari &amp; R.M.Prasanna Kumar</t>
  </si>
  <si>
    <t>V.R.Bhandari R.M.Prasanna Kumar</t>
  </si>
  <si>
    <t>V.R.BhandariR.M.PrasannaKumar</t>
  </si>
  <si>
    <t>M/S.V.R.Bhandari, Suresh Desai &amp; G.T.Surender</t>
  </si>
  <si>
    <t>V.R.Bhandari, Suresh Desai G.T.Surender</t>
  </si>
  <si>
    <t>V.R.Bhandari,SureshDesaiG.T.Surender</t>
  </si>
  <si>
    <t>M/S.Z.Darashah &amp; Swarup Anand</t>
  </si>
  <si>
    <t>Z.Darashah Swarup Anand</t>
  </si>
  <si>
    <t>Z.DarashahSwarupAnand</t>
  </si>
  <si>
    <t>M/S.Zahid Qureshi &amp; Shakir Qureshi</t>
  </si>
  <si>
    <t>Zahid Qureshi Shakir Qureshi</t>
  </si>
  <si>
    <t>ZahidQureshiShakirQureshi</t>
  </si>
  <si>
    <t>M/S.Abbas Khan, Arvind Raghavan &amp; T.S.Amar Kumar</t>
  </si>
  <si>
    <t>Abbas Khan, Arvind Raghavan T.S.Amar Kumar</t>
  </si>
  <si>
    <t>AbbasKhan,ArvindRaghavanT.S.AmarKumar</t>
  </si>
  <si>
    <t>M/S.Ashok Sharma, Amith Kumar Luthra &amp; Siddharth Suresh</t>
  </si>
  <si>
    <t>Ashok Sharma, Amith Kumar Luthra Siddharth Suresh</t>
  </si>
  <si>
    <t>AshokSharma,AmithKumarLuthraSiddharthSuresh</t>
  </si>
  <si>
    <t>M/S.C.Mahesh Medappa, C.D.Medappa &amp; Anil K.Joseph</t>
  </si>
  <si>
    <t>C.Mahesh Medappa, C.D.Medappa Anil K.Joseph</t>
  </si>
  <si>
    <t>C.MaheshMedappa,C.D.MedappaAnilK.Joseph</t>
  </si>
  <si>
    <t>M/S.D.Pratap Chander Reddy &amp; Ashish Bajaj Rep.Pratap Racecitement Pvt.Ltd.</t>
  </si>
  <si>
    <t>D.Pratap Chander Reddy Ashish Bajaj Rep.Pratap Racecitement Pvt.Ltd.</t>
  </si>
  <si>
    <t>D.PratapChanderReddyAshishBajajRep.PratapRacecitementPvt.Ltd.</t>
  </si>
  <si>
    <t>M/S.H.M.Shah &amp; Ashok Jain</t>
  </si>
  <si>
    <t>H.M.Shah Ashok Jain</t>
  </si>
  <si>
    <t>H.M.ShahAshokJain</t>
  </si>
  <si>
    <t>M/S.Herbert Eugene Edwards &amp; Prasad P.Kedari</t>
  </si>
  <si>
    <t>Herbert Eugene Edwards Prasad P.Kedari</t>
  </si>
  <si>
    <t>HerbertEugeneEdwardsPrasadP.Kedari</t>
  </si>
  <si>
    <t>M/S.J.H.Damania, S.N.Talwar &amp; Y.M.Sachdev</t>
  </si>
  <si>
    <t>J.H.Damania, S.N.Talwar Y.M.Sachdev</t>
  </si>
  <si>
    <t>J.H.Damania,S.N.TalwarY.M.Sachdev</t>
  </si>
  <si>
    <t>M/S.Janak Ram Jethmalani, Sudhir Ruia &amp; Surender Visvanathan</t>
  </si>
  <si>
    <t>Janak Ram Jethmalani, Sudhir Ruia Surender Visvanathan</t>
  </si>
  <si>
    <t>JanakRamJethmalani,SudhirRuiaSurenderVisvanathan</t>
  </si>
  <si>
    <t>M/S.K.L.Gangadhar &amp; V.Chinnaswamy</t>
  </si>
  <si>
    <t>K.L.Gangadhar V.Chinnaswamy</t>
  </si>
  <si>
    <t>K.L.GangadharV.Chinnaswamy</t>
  </si>
  <si>
    <t>M/S.M.Rama Krishna Reddy &amp; Gautam Chand Jain</t>
  </si>
  <si>
    <t>M.Rama Krishna Reddy Gautam Chand Jain</t>
  </si>
  <si>
    <t>M.RamaKrishnaReddyGautamChandJain</t>
  </si>
  <si>
    <t>M/S.N.Manekia, Mohammed S.Chitalwalla, Solomon F.Sopher &amp; M.Khan</t>
  </si>
  <si>
    <t>N.Manekia, Mohammed S.Chitalwalla, Solomon F.Sopher M.Khan</t>
  </si>
  <si>
    <t>N.Manekia,MohammedS.Chitalwalla,SolomonF.SopherM.Khan</t>
  </si>
  <si>
    <t>M/S.Paritosh M.Singhee &amp; Ajay S.Sawhney</t>
  </si>
  <si>
    <t>Paritosh M.Singhee Ajay S.Sawhney</t>
  </si>
  <si>
    <t>ParitoshM.SingheeAjayS.Sawhney</t>
  </si>
  <si>
    <t>M/S.Peter Deubet, Christopher John Foll &amp; Jason John Stinson</t>
  </si>
  <si>
    <t>Peter Deubet, Christopher John Foll Jason John Stinson</t>
  </si>
  <si>
    <t>PeterDeubet,ChristopherJohnFollJasonJohnStinson</t>
  </si>
  <si>
    <t>M/S.Prem Vazirani, Saleem Fazelbhoy &amp; Masoom Master</t>
  </si>
  <si>
    <t>Prem Vazirani, Saleem Fazelbhoy Masoom Master</t>
  </si>
  <si>
    <t>PremVazirani,SaleemFazelbhoyMasoomMaster</t>
  </si>
  <si>
    <t>M/S.Punith K.Jani &amp; A.N.Venkataramanappa</t>
  </si>
  <si>
    <t>Punith K.Jani A.N.Venkataramanappa</t>
  </si>
  <si>
    <t>PunithK.JaniA.N.Venkataramanappa</t>
  </si>
  <si>
    <t>M/S.R.M.Sethna &amp; Goolam E.Vahanvati</t>
  </si>
  <si>
    <t>R.M.Sethna Goolam E.Vahanvati</t>
  </si>
  <si>
    <t>R.M.SethnaGoolamE.Vahanvati</t>
  </si>
  <si>
    <t>M/S.Rahul Vinayak Jail &amp; Dilip Ramchandra Joshi</t>
  </si>
  <si>
    <t>Rahul Vinayak Jail Dilip Ramchandra Joshi</t>
  </si>
  <si>
    <t>RahulVinayakJailDilipRamchandraJoshi</t>
  </si>
  <si>
    <t>M/S.Ravi Maniklal Gidwani, Edward J.D'mellow, Abdul Majid Saboonchi &amp; Prasad P.Kedari</t>
  </si>
  <si>
    <t>Ravi Maniklal Gidwani, Edward J.D'mellow, Abdul Majid Saboonchi Prasad P.Kedari</t>
  </si>
  <si>
    <t>RaviManiklalGidwani,EdwardJ.D'mellow,AbdulMajidSaboonchiPrasadP.Kedari</t>
  </si>
  <si>
    <t>M/S.Rusi N.Sethna &amp; Goolam E.Vahanvati</t>
  </si>
  <si>
    <t>Rusi N.Sethna Goolam E.Vahanvati</t>
  </si>
  <si>
    <t>RusiN.SethnaGoolamE.Vahanvati</t>
  </si>
  <si>
    <t>M/S.Rusi N.Sethna, Hoshang Dadabhoy &amp; K.Dadachanji</t>
  </si>
  <si>
    <t>Rusi N.Sethna, Hoshang Dadabhoy K.Dadachanji</t>
  </si>
  <si>
    <t>RusiN.Sethna,HoshangDadabhoyK.Dadachanji</t>
  </si>
  <si>
    <t>M/S.Sanjay Hans &amp; Ashish Malhotra</t>
  </si>
  <si>
    <t>Sanjay Hans Ashish Malhotra</t>
  </si>
  <si>
    <t>SanjayHansAshishMalhotra</t>
  </si>
  <si>
    <t>M/S.Sanjay M.Kale &amp; Santosh S.Kalburgi</t>
  </si>
  <si>
    <t>Sanjay M.Kale Santosh S.Kalburgi</t>
  </si>
  <si>
    <t>SanjayM.KaleSantoshS.Kalburgi</t>
  </si>
  <si>
    <t>M/S.Satyendra Pal Singh &amp; Kodali Venkateswara Rao</t>
  </si>
  <si>
    <t>Satyendra Pal Singh Kodali Venkateswara Rao</t>
  </si>
  <si>
    <t>SatyendraPalSinghKodaliVenkateswaraRao</t>
  </si>
  <si>
    <t>M/S.Shaad Salim Haji, Anoop Vedprakash Mittal &amp; Prasad P.Kedari</t>
  </si>
  <si>
    <t>Shaad Salim Haji, Anoop Vedprakash Mittal Prasad P.Kedari</t>
  </si>
  <si>
    <t>ShaadSalimHaji,AnoopVedprakashMittalPrasadP.Kedari</t>
  </si>
  <si>
    <t>M/S.Soumitra Banerji &amp; Ashok Sharma</t>
  </si>
  <si>
    <t>Soumitra Banerji Ashok Sharma</t>
  </si>
  <si>
    <t>SoumitraBanerjiAshokSharma</t>
  </si>
  <si>
    <t>M/S.Teegala Upender Reddy &amp; Venkatesh Reddy Chykam</t>
  </si>
  <si>
    <t>Teegala Upender Reddy Venkatesh Reddy Chykam</t>
  </si>
  <si>
    <t>TeegalaUpenderReddyVenkateshReddyChykam</t>
  </si>
  <si>
    <t>M/S.Upender Kumar Agarwal &amp; Sanjeev Kumar Agarwal</t>
  </si>
  <si>
    <t>Upender Kumar Agarwal Sanjeev Kumar Agarwal</t>
  </si>
  <si>
    <t>UpenderKumarAgarwalSanjeevKumarAgarwal</t>
  </si>
  <si>
    <t>Air Commodore V.Singhania</t>
  </si>
  <si>
    <t>AirCommodoreV.Singhania</t>
  </si>
  <si>
    <t>Capt.Jamshed J.Appoo</t>
  </si>
  <si>
    <t>Capt.JamshedJ.Appoo</t>
  </si>
  <si>
    <t>Capt.Lingaraju B.L.(Retd.)</t>
  </si>
  <si>
    <t>Capt.LingarajuB.L.(Retd.)</t>
  </si>
  <si>
    <t>Dr.M.A.M.Ramaswamy</t>
  </si>
  <si>
    <t>Dr.T.C.Kasiviswanathan</t>
  </si>
  <si>
    <t>T.C.Kasiviswanathan</t>
  </si>
  <si>
    <t>Dr.T.S.Ravindra</t>
  </si>
  <si>
    <t>T.S.Ravindra</t>
  </si>
  <si>
    <t>Dr.Y.K.Hamied</t>
  </si>
  <si>
    <t>Y.K.Hamied</t>
  </si>
  <si>
    <t>Gen.P.P.Kumarmangalam</t>
  </si>
  <si>
    <t>Kr.Raghuvendra Singh Tomar</t>
  </si>
  <si>
    <t>Kr.RaghuvendraSinghTomar</t>
  </si>
  <si>
    <t>Kr.Rajendra Singh</t>
  </si>
  <si>
    <t>Kr.RajendraSingh</t>
  </si>
  <si>
    <t>Maj.B.P.Singh</t>
  </si>
  <si>
    <t>Mr.A.Badrinath Kamath</t>
  </si>
  <si>
    <t>A.Badrinath Kamath</t>
  </si>
  <si>
    <t>A.BadrinathKamath</t>
  </si>
  <si>
    <t>Mr.A.Wajid</t>
  </si>
  <si>
    <t>A.Wajid</t>
  </si>
  <si>
    <t>Mr.Ajay K.Pathak</t>
  </si>
  <si>
    <t>Ajay K.Pathak</t>
  </si>
  <si>
    <t>AjayK.Pathak</t>
  </si>
  <si>
    <t>Mr.Ajith Prasad</t>
  </si>
  <si>
    <t>Ajith Prasad</t>
  </si>
  <si>
    <t>AjithPrasad</t>
  </si>
  <si>
    <t>Mr.Ananth Iyengar</t>
  </si>
  <si>
    <t>Ananth Iyengar</t>
  </si>
  <si>
    <t>AnanthIyengar</t>
  </si>
  <si>
    <t>Mr.Anil Heeroji Lad</t>
  </si>
  <si>
    <t>Anil Heeroji Lad</t>
  </si>
  <si>
    <t>AnilHeerojiLad</t>
  </si>
  <si>
    <t>Mr.Ashwin B.Mehta</t>
  </si>
  <si>
    <t>Ashwin B.Mehta</t>
  </si>
  <si>
    <t>AshwinB.Mehta</t>
  </si>
  <si>
    <t>Mr.Ashwin S.Rao</t>
  </si>
  <si>
    <t>Ashwin S.Rao</t>
  </si>
  <si>
    <t>AshwinS.Rao</t>
  </si>
  <si>
    <t>Mr.B.K.Medappa</t>
  </si>
  <si>
    <t>B.K.Medappa</t>
  </si>
  <si>
    <t>Mr.B.M.Ramu</t>
  </si>
  <si>
    <t>B.M.Ramu</t>
  </si>
  <si>
    <t>Mr.B.N.Sharath Gowda</t>
  </si>
  <si>
    <t>B.N.Sharath Gowda</t>
  </si>
  <si>
    <t>B.N.SharathGowda</t>
  </si>
  <si>
    <t>Mr.B.Phaneesh</t>
  </si>
  <si>
    <t>B.Phaneesh</t>
  </si>
  <si>
    <t>Mr.B.Sunil Kumar Sharma</t>
  </si>
  <si>
    <t>B.Sunil Kumar Sharma</t>
  </si>
  <si>
    <t>B.SunilKumarSharma</t>
  </si>
  <si>
    <t>Mr.Bhupendra K.Pathak</t>
  </si>
  <si>
    <t>Bhupendra K.Pathak</t>
  </si>
  <si>
    <t>BhupendraK.Pathak</t>
  </si>
  <si>
    <t>Mr.C.Shivamani</t>
  </si>
  <si>
    <t>C.Shivamani</t>
  </si>
  <si>
    <t>Mr.Chandrakant Narshi Dedhia</t>
  </si>
  <si>
    <t>Chandrakant Narshi Dedhia</t>
  </si>
  <si>
    <t>ChandrakantNarshiDedhia</t>
  </si>
  <si>
    <t>Mr.Daljeet Singh</t>
  </si>
  <si>
    <t>Daljeet Singh</t>
  </si>
  <si>
    <t>DaljeetSingh</t>
  </si>
  <si>
    <t>Mr.Darius Rafaat</t>
  </si>
  <si>
    <t>Darius Rafaat</t>
  </si>
  <si>
    <t>DariusRafaat</t>
  </si>
  <si>
    <t>Mr.G.S.Reddy</t>
  </si>
  <si>
    <t>G.S.Reddy</t>
  </si>
  <si>
    <t>Mr.George Mathews</t>
  </si>
  <si>
    <t>George Mathews</t>
  </si>
  <si>
    <t>GeorgeMathews</t>
  </si>
  <si>
    <t>Mr.H.K.Lakshman Gowda</t>
  </si>
  <si>
    <t>H.K.Lakshman Gowda</t>
  </si>
  <si>
    <t>H.K.LakshmanGowda</t>
  </si>
  <si>
    <t>Mr.H.R.Ravi Kumar</t>
  </si>
  <si>
    <t>H.R.Ravi Kumar</t>
  </si>
  <si>
    <t>H.R.RaviKumar</t>
  </si>
  <si>
    <t>Mr.H.S.Shreepathi</t>
  </si>
  <si>
    <t>H.S.Shreepathi</t>
  </si>
  <si>
    <t>Mr.H.Thambuswamy</t>
  </si>
  <si>
    <t>H.Thambuswamy</t>
  </si>
  <si>
    <t>Mr.Haridas Vinod Kumar</t>
  </si>
  <si>
    <t>Haridas Vinod Kumar</t>
  </si>
  <si>
    <t>HaridasVinodKumar</t>
  </si>
  <si>
    <t>Mr.J.B.Chowhan</t>
  </si>
  <si>
    <t>J.B.Chowhan</t>
  </si>
  <si>
    <t>Mr.J.S.Suri</t>
  </si>
  <si>
    <t>J.S.Suri</t>
  </si>
  <si>
    <t>Mr.Javid Rahman</t>
  </si>
  <si>
    <t>Javid Rahman</t>
  </si>
  <si>
    <t>JavidRahman</t>
  </si>
  <si>
    <t>Mr.John E.D'souza</t>
  </si>
  <si>
    <t>John E.D'souza</t>
  </si>
  <si>
    <t>JohnE.D'souza</t>
  </si>
  <si>
    <t>Mr.K.Anjana Reddy</t>
  </si>
  <si>
    <t>K.Anjana Reddy</t>
  </si>
  <si>
    <t>K.AnjanaReddy</t>
  </si>
  <si>
    <t>Mr.K.B.Appaiah</t>
  </si>
  <si>
    <t>K.B.Appaiah</t>
  </si>
  <si>
    <t>Mr.K.Mallikarjuna Rao</t>
  </si>
  <si>
    <t>K.Mallikarjuna Rao</t>
  </si>
  <si>
    <t>K.MallikarjunaRao</t>
  </si>
  <si>
    <t>Mr.K.Ramanjula Reddy</t>
  </si>
  <si>
    <t>K.Ramanjula Reddy</t>
  </si>
  <si>
    <t>K.RamanjulaReddy</t>
  </si>
  <si>
    <t>Mr.K.Santhosh Kumar</t>
  </si>
  <si>
    <t>K.Santhosh Kumar</t>
  </si>
  <si>
    <t>K.SanthoshKumar</t>
  </si>
  <si>
    <t>Mr.K.Shivakumar</t>
  </si>
  <si>
    <t>K.Shivakumar</t>
  </si>
  <si>
    <t>Mr.Kersi H.Vachha</t>
  </si>
  <si>
    <t>Kersi H.Vachha</t>
  </si>
  <si>
    <t>KersiH.Vachha</t>
  </si>
  <si>
    <t>Mr.Kodandram M.Ramaiah</t>
  </si>
  <si>
    <t>Kodandram M.Ramaiah</t>
  </si>
  <si>
    <t>KodandramM.Ramaiah</t>
  </si>
  <si>
    <t>Mr.Kosaraju Ranjan</t>
  </si>
  <si>
    <t>Kosaraju Ranjan</t>
  </si>
  <si>
    <t>KosarajuRanjan</t>
  </si>
  <si>
    <t>Mr.M.A.M.R.Muthiah</t>
  </si>
  <si>
    <t>M.A.M.R.Muthiah</t>
  </si>
  <si>
    <t>Mr.M.Anand</t>
  </si>
  <si>
    <t>M.Anand</t>
  </si>
  <si>
    <t>Mr.M.C.Ponnappa</t>
  </si>
  <si>
    <t>M.C.Ponnappa</t>
  </si>
  <si>
    <t>Mr.M.H.Amarnath</t>
  </si>
  <si>
    <t>M.H.Amarnath</t>
  </si>
  <si>
    <t>Mr.M.Lakshminarayana</t>
  </si>
  <si>
    <t>M.Lakshminarayana</t>
  </si>
  <si>
    <t>Mr.M.R.Rajath</t>
  </si>
  <si>
    <t>M.R.Rajath</t>
  </si>
  <si>
    <t>Mr.M.Srinivasa</t>
  </si>
  <si>
    <t>M.Srinivasa</t>
  </si>
  <si>
    <t>Mr.Mohammed Ikram</t>
  </si>
  <si>
    <t>Mohammed Ikram</t>
  </si>
  <si>
    <t>MohammedIkram</t>
  </si>
  <si>
    <t>Mr.N.Chandrashekar Rai</t>
  </si>
  <si>
    <t>N.Chandrashekar Rai</t>
  </si>
  <si>
    <t>N.ChandrashekarRai</t>
  </si>
  <si>
    <t>Mr.N.Muralidhar</t>
  </si>
  <si>
    <t>N.Muralidhar</t>
  </si>
  <si>
    <t>Mr.N.Sadashiva</t>
  </si>
  <si>
    <t>N.Sadashiva</t>
  </si>
  <si>
    <t>Mr.Nicky L.Bijlani</t>
  </si>
  <si>
    <t>Nicky L.Bijlani</t>
  </si>
  <si>
    <t>NickyL.Bijlani</t>
  </si>
  <si>
    <t>Mr.P.Arun Kumar</t>
  </si>
  <si>
    <t>P.Arun Kumar</t>
  </si>
  <si>
    <t>P.ArunKumar</t>
  </si>
  <si>
    <t>Mr.P.Radhakrishna</t>
  </si>
  <si>
    <t>02179</t>
  </si>
  <si>
    <t>P.Radhakrishna</t>
  </si>
  <si>
    <t>Mr.P.Rajashekar</t>
  </si>
  <si>
    <t>02180</t>
  </si>
  <si>
    <t>P.Rajashekar</t>
  </si>
  <si>
    <t>Mr.Pankaj V.Gupta</t>
  </si>
  <si>
    <t>02181</t>
  </si>
  <si>
    <t>Pankaj V.Gupta</t>
  </si>
  <si>
    <t>PankajV.Gupta</t>
  </si>
  <si>
    <t>Mr.Peter Caddy</t>
  </si>
  <si>
    <t>02182</t>
  </si>
  <si>
    <t>Peter Caddy</t>
  </si>
  <si>
    <t>PeterCaddy</t>
  </si>
  <si>
    <t>Mr.Prakash Raje Urs</t>
  </si>
  <si>
    <t>02183</t>
  </si>
  <si>
    <t>Prakash Raje Urs</t>
  </si>
  <si>
    <t>PrakashRajeUrs</t>
  </si>
  <si>
    <t>Mr.R.M.Ramaswamy</t>
  </si>
  <si>
    <t>02184</t>
  </si>
  <si>
    <t>R.M.Ramaswamy</t>
  </si>
  <si>
    <t>Mr.R.Ramamanohara</t>
  </si>
  <si>
    <t>02185</t>
  </si>
  <si>
    <t>R.Ramamanohara</t>
  </si>
  <si>
    <t>Mr.Rajan Aggarwal</t>
  </si>
  <si>
    <t>02186</t>
  </si>
  <si>
    <t>Rajan Aggarwal</t>
  </si>
  <si>
    <t>RajanAggarwal</t>
  </si>
  <si>
    <t>Mr.Rajesh Krishnan</t>
  </si>
  <si>
    <t>02187</t>
  </si>
  <si>
    <t>Rajesh Krishnan</t>
  </si>
  <si>
    <t>RajeshKrishnan</t>
  </si>
  <si>
    <t>Mr.Rajmohammad S.Shaikh</t>
  </si>
  <si>
    <t>02188</t>
  </si>
  <si>
    <t>Rajmohammad S.Shaikh</t>
  </si>
  <si>
    <t>RajmohammadS.Shaikh</t>
  </si>
  <si>
    <t>Mr.Ramesh Seksaria</t>
  </si>
  <si>
    <t>02189</t>
  </si>
  <si>
    <t>Ramesh Seksaria</t>
  </si>
  <si>
    <t>RameshSeksaria</t>
  </si>
  <si>
    <t>Mr.S.Aditya</t>
  </si>
  <si>
    <t>02190</t>
  </si>
  <si>
    <t>S.Aditya</t>
  </si>
  <si>
    <t>Mr.S.R.Banerjee</t>
  </si>
  <si>
    <t>02191</t>
  </si>
  <si>
    <t>S.R.Banerjee</t>
  </si>
  <si>
    <t>Mr.S.T.Shivaprasad</t>
  </si>
  <si>
    <t>02192</t>
  </si>
  <si>
    <t>S.T.Shivaprasad</t>
  </si>
  <si>
    <t>Mr.Saad A.Khan</t>
  </si>
  <si>
    <t>02193</t>
  </si>
  <si>
    <t>Saad A.Khan</t>
  </si>
  <si>
    <t>SaadA.Khan</t>
  </si>
  <si>
    <t>Mr.Sanjeev Jacob</t>
  </si>
  <si>
    <t>02194</t>
  </si>
  <si>
    <t>Sanjeev Jacob</t>
  </si>
  <si>
    <t>SanjeevJacob</t>
  </si>
  <si>
    <t>Mr.Santhosh S.Lad</t>
  </si>
  <si>
    <t>02195</t>
  </si>
  <si>
    <t>Santhosh S.Lad</t>
  </si>
  <si>
    <t>SanthoshS.Lad</t>
  </si>
  <si>
    <t>Mr.Savi K.Jain</t>
  </si>
  <si>
    <t>02196</t>
  </si>
  <si>
    <t>Savi K.Jain</t>
  </si>
  <si>
    <t>SaviK.Jain</t>
  </si>
  <si>
    <t>Mr.Shailendra Singh</t>
  </si>
  <si>
    <t>02197</t>
  </si>
  <si>
    <t>Shailendra Singh</t>
  </si>
  <si>
    <t>ShailendraSingh</t>
  </si>
  <si>
    <t>Mr.Shailendra V.Kamat</t>
  </si>
  <si>
    <t>02198</t>
  </si>
  <si>
    <t>Shailendra V.Kamat</t>
  </si>
  <si>
    <t>ShailendraV.Kamat</t>
  </si>
  <si>
    <t>Mr.Shuja Ahmed</t>
  </si>
  <si>
    <t>02199</t>
  </si>
  <si>
    <t>Shuja Ahmed</t>
  </si>
  <si>
    <t>ShujaAhmed</t>
  </si>
  <si>
    <t>Mr.Srikant Nahata</t>
  </si>
  <si>
    <t>02200</t>
  </si>
  <si>
    <t>Srikant Nahata</t>
  </si>
  <si>
    <t>SrikantNahata</t>
  </si>
  <si>
    <t>Mr.Srinivas Shankar</t>
  </si>
  <si>
    <t>02201</t>
  </si>
  <si>
    <t>Srinivas Shankar</t>
  </si>
  <si>
    <t>SrinivasShankar</t>
  </si>
  <si>
    <t>Mr.Sunil Damani</t>
  </si>
  <si>
    <t>02202</t>
  </si>
  <si>
    <t>Sunil Damani</t>
  </si>
  <si>
    <t>SunilDamani</t>
  </si>
  <si>
    <t>Mr.Sureshkumar T.Jain</t>
  </si>
  <si>
    <t>02203</t>
  </si>
  <si>
    <t>Sureshkumar T.Jain</t>
  </si>
  <si>
    <t>SureshkumarT.Jain</t>
  </si>
  <si>
    <t>Mr.Yogesh Kumar</t>
  </si>
  <si>
    <t>02204</t>
  </si>
  <si>
    <t>Yogesh Kumar</t>
  </si>
  <si>
    <t>YogeshKumar</t>
  </si>
  <si>
    <t>Mrs.A.Aruna</t>
  </si>
  <si>
    <t>02205</t>
  </si>
  <si>
    <t>A.Aruna</t>
  </si>
  <si>
    <t>Mrs.Anneka Darashah</t>
  </si>
  <si>
    <t>02206</t>
  </si>
  <si>
    <t>Anneka Darashah</t>
  </si>
  <si>
    <t>AnnekaDarashah</t>
  </si>
  <si>
    <t>Mrs.B.Anu Bhandary</t>
  </si>
  <si>
    <t>02207</t>
  </si>
  <si>
    <t>B.Anu Bhandary</t>
  </si>
  <si>
    <t>B.AnuBhandary</t>
  </si>
  <si>
    <t>Mrs.D.Kumar Siddanna</t>
  </si>
  <si>
    <t>02208</t>
  </si>
  <si>
    <t>Mrs.G.Padmaja Rani</t>
  </si>
  <si>
    <t>02209</t>
  </si>
  <si>
    <t>G.Padmaja Rani</t>
  </si>
  <si>
    <t>G.PadmajaRani</t>
  </si>
  <si>
    <t>Mrs.H.S.Gill</t>
  </si>
  <si>
    <t>02210</t>
  </si>
  <si>
    <t>H.S.Gill</t>
  </si>
  <si>
    <t>Mrs.L.Rajeswari</t>
  </si>
  <si>
    <t>02211</t>
  </si>
  <si>
    <t>L.Rajeswari</t>
  </si>
  <si>
    <t>Mrs.M.Sandhya Mohan</t>
  </si>
  <si>
    <t>02212</t>
  </si>
  <si>
    <t>M.Sandhya Mohan</t>
  </si>
  <si>
    <t>M.SandhyaMohan</t>
  </si>
  <si>
    <t>Mrs.Maya Premkumar</t>
  </si>
  <si>
    <t>02213</t>
  </si>
  <si>
    <t>Maya Premkumar</t>
  </si>
  <si>
    <t>MayaPremkumar</t>
  </si>
  <si>
    <t>Mrs.N.Rajamma</t>
  </si>
  <si>
    <t>02214</t>
  </si>
  <si>
    <t>N.Rajamma</t>
  </si>
  <si>
    <t>Mrs.N.Suvarna</t>
  </si>
  <si>
    <t>02215</t>
  </si>
  <si>
    <t>N.Suvarna</t>
  </si>
  <si>
    <t>Mrs.Naib Kaur</t>
  </si>
  <si>
    <t>02216</t>
  </si>
  <si>
    <t>Naib Kaur</t>
  </si>
  <si>
    <t>NaibKaur</t>
  </si>
  <si>
    <t>Mrs.Patrizia Norelli</t>
  </si>
  <si>
    <t>02217</t>
  </si>
  <si>
    <t>Patrizia Norelli</t>
  </si>
  <si>
    <t>PatriziaNorelli</t>
  </si>
  <si>
    <t>Mrs.Radhika Narredu</t>
  </si>
  <si>
    <t>02218</t>
  </si>
  <si>
    <t>Radhika Narredu</t>
  </si>
  <si>
    <t>RadhikaNarredu</t>
  </si>
  <si>
    <t>Mrs.Reshma M.Shaikh</t>
  </si>
  <si>
    <t>02219</t>
  </si>
  <si>
    <t>Reshma M.Shaikh</t>
  </si>
  <si>
    <t>ReshmaM.Shaikh</t>
  </si>
  <si>
    <t>Mrs.Ruchira Raina</t>
  </si>
  <si>
    <t>02220</t>
  </si>
  <si>
    <t>Ruchira Raina</t>
  </si>
  <si>
    <t>RuchiraRaina</t>
  </si>
  <si>
    <t>Mrs.Sangeetha</t>
  </si>
  <si>
    <t>02221</t>
  </si>
  <si>
    <t>Sangeetha</t>
  </si>
  <si>
    <t>Mrs.Shamina Arshad</t>
  </si>
  <si>
    <t>02222</t>
  </si>
  <si>
    <t>Shamina Arshad</t>
  </si>
  <si>
    <t>ShaminaArshad</t>
  </si>
  <si>
    <t>Mrs.Sharmila Padmanabhan</t>
  </si>
  <si>
    <t>02223</t>
  </si>
  <si>
    <t>Sharmila Padmanabhan</t>
  </si>
  <si>
    <t>SharmilaPadmanabhan</t>
  </si>
  <si>
    <t>Ms.Gita Dhingra</t>
  </si>
  <si>
    <t>02224</t>
  </si>
  <si>
    <t>Gita Dhingra</t>
  </si>
  <si>
    <t>GitaDhingra</t>
  </si>
  <si>
    <t>Ms.Satya Sinha</t>
  </si>
  <si>
    <t>02225</t>
  </si>
  <si>
    <t>Satya Sinha</t>
  </si>
  <si>
    <t>SatyaSinha</t>
  </si>
  <si>
    <t>Ms.Shahnaaz A.Abbas</t>
  </si>
  <si>
    <t>02226</t>
  </si>
  <si>
    <t>Shahnaaz A.Abbas</t>
  </si>
  <si>
    <t>ShahnaazA.Abbas</t>
  </si>
  <si>
    <t>Col.H.P.Singh</t>
  </si>
  <si>
    <t>02227</t>
  </si>
  <si>
    <t>Col.H.S.Sodhi</t>
  </si>
  <si>
    <t>02228</t>
  </si>
  <si>
    <t>Col.M.P.Singh</t>
  </si>
  <si>
    <t>02229</t>
  </si>
  <si>
    <t>Col.N.K.S.Kalaan</t>
  </si>
  <si>
    <t>02230</t>
  </si>
  <si>
    <t>Dr.Pradeep Bery</t>
  </si>
  <si>
    <t>02231</t>
  </si>
  <si>
    <t>Pradeep Bery</t>
  </si>
  <si>
    <t>PradeepBery</t>
  </si>
  <si>
    <t>Krn.Abha Singh</t>
  </si>
  <si>
    <t>02232</t>
  </si>
  <si>
    <t>Krn.AbhaSingh</t>
  </si>
  <si>
    <t>Mr.A.R.B.Dhotekar</t>
  </si>
  <si>
    <t>02233</t>
  </si>
  <si>
    <t>A.R.B.Dhotekar</t>
  </si>
  <si>
    <t>Mr.Abdul Amin</t>
  </si>
  <si>
    <t>02234</t>
  </si>
  <si>
    <t>Abdul Amin</t>
  </si>
  <si>
    <t>AbdulAmin</t>
  </si>
  <si>
    <t>Mr.Bhagat Singh</t>
  </si>
  <si>
    <t>02235</t>
  </si>
  <si>
    <t>BhagatSingh</t>
  </si>
  <si>
    <t>Mr.Bharat Prabhakar</t>
  </si>
  <si>
    <t>02236</t>
  </si>
  <si>
    <t>Bharat Prabhakar</t>
  </si>
  <si>
    <t>BharatPrabhakar</t>
  </si>
  <si>
    <t>Mr.Brij Bhushan</t>
  </si>
  <si>
    <t>02237</t>
  </si>
  <si>
    <t>Brij Bhushan</t>
  </si>
  <si>
    <t>BrijBhushan</t>
  </si>
  <si>
    <t>Mr.Davender Kumar Sejwal</t>
  </si>
  <si>
    <t>02238</t>
  </si>
  <si>
    <t>Davender Kumar Sejwal</t>
  </si>
  <si>
    <t>DavenderKumarSejwal</t>
  </si>
  <si>
    <t>Mr.Dhamendra Singh Panwar</t>
  </si>
  <si>
    <t>02239</t>
  </si>
  <si>
    <t>Dhamendra Singh Panwar</t>
  </si>
  <si>
    <t>DhamendraSinghPanwar</t>
  </si>
  <si>
    <t>Mr.Gagan Preet Singh</t>
  </si>
  <si>
    <t>02240</t>
  </si>
  <si>
    <t>Gagan Preet Singh</t>
  </si>
  <si>
    <t>GaganPreetSingh</t>
  </si>
  <si>
    <t>Mr.Jasbinder Singh Bhatla</t>
  </si>
  <si>
    <t>02241</t>
  </si>
  <si>
    <t>Jasbinder Singh Bhatla</t>
  </si>
  <si>
    <t>JasbinderSinghBhatla</t>
  </si>
  <si>
    <t>Mr.K.Venunath</t>
  </si>
  <si>
    <t>02242</t>
  </si>
  <si>
    <t>K.Venunath</t>
  </si>
  <si>
    <t>Mr.Karanbir Sibia</t>
  </si>
  <si>
    <t>02243</t>
  </si>
  <si>
    <t>Karanbir Sibia</t>
  </si>
  <si>
    <t>KaranbirSibia</t>
  </si>
  <si>
    <t>Mr.Manish Dhawan</t>
  </si>
  <si>
    <t>02244</t>
  </si>
  <si>
    <t>Manish Dhawan</t>
  </si>
  <si>
    <t>ManishDhawan</t>
  </si>
  <si>
    <t>Mr.Masood Ul Hassan</t>
  </si>
  <si>
    <t>02245</t>
  </si>
  <si>
    <t>Masood Ul Hassan</t>
  </si>
  <si>
    <t>MasoodUlHassan</t>
  </si>
  <si>
    <t>Mr.Mohan Adhikari</t>
  </si>
  <si>
    <t>02246</t>
  </si>
  <si>
    <t>Mohan Adhikari</t>
  </si>
  <si>
    <t>MohanAdhikari</t>
  </si>
  <si>
    <t>Mr.Mohanpal Singh Sidhu</t>
  </si>
  <si>
    <t>02247</t>
  </si>
  <si>
    <t>Mohanpal Singh Sidhu</t>
  </si>
  <si>
    <t>MohanpalSinghSidhu</t>
  </si>
  <si>
    <t>Mr.Omvir Singh</t>
  </si>
  <si>
    <t>02248</t>
  </si>
  <si>
    <t>Omvir Singh</t>
  </si>
  <si>
    <t>OmvirSingh</t>
  </si>
  <si>
    <t>Mr.Paramjit Singh Chandan</t>
  </si>
  <si>
    <t>02249</t>
  </si>
  <si>
    <t>Paramjit Singh Chandan</t>
  </si>
  <si>
    <t>ParamjitSinghChandan</t>
  </si>
  <si>
    <t>Mr.Parampreet Singh</t>
  </si>
  <si>
    <t>02250</t>
  </si>
  <si>
    <t>Parampreet Singh</t>
  </si>
  <si>
    <t>ParampreetSingh</t>
  </si>
  <si>
    <t>Mr.Raaj Dhawan</t>
  </si>
  <si>
    <t>02251</t>
  </si>
  <si>
    <t>Raaj Dhawan</t>
  </si>
  <si>
    <t>RaajDhawan</t>
  </si>
  <si>
    <t>Mr.Raical Samieal</t>
  </si>
  <si>
    <t>02252</t>
  </si>
  <si>
    <t>Raical Samieal</t>
  </si>
  <si>
    <t>RaicalSamieal</t>
  </si>
  <si>
    <t>Mr.Rajat Sharma</t>
  </si>
  <si>
    <t>02253</t>
  </si>
  <si>
    <t>Rajat Sharma</t>
  </si>
  <si>
    <t>RajatSharma</t>
  </si>
  <si>
    <t>Mr.Rajinder Singh Chadha</t>
  </si>
  <si>
    <t>02254</t>
  </si>
  <si>
    <t>Rajinder Singh Chadha</t>
  </si>
  <si>
    <t>RajinderSinghChadha</t>
  </si>
  <si>
    <t>Mr.Rathan Nalla</t>
  </si>
  <si>
    <t>02255</t>
  </si>
  <si>
    <t>Rathan Nalla</t>
  </si>
  <si>
    <t>RathanNalla</t>
  </si>
  <si>
    <t>Mr.S.J.S.Anand</t>
  </si>
  <si>
    <t>02256</t>
  </si>
  <si>
    <t>S.J.S.Anand</t>
  </si>
  <si>
    <t>Mr.S.L.Khatri</t>
  </si>
  <si>
    <t>02257</t>
  </si>
  <si>
    <t>S.L.Khatri</t>
  </si>
  <si>
    <t>Mr.Samieal Raical</t>
  </si>
  <si>
    <t>02258</t>
  </si>
  <si>
    <t>Samieal Raical</t>
  </si>
  <si>
    <t>SamiealRaical</t>
  </si>
  <si>
    <t>Mr.Sanjay</t>
  </si>
  <si>
    <t>02259</t>
  </si>
  <si>
    <t>Sanjay</t>
  </si>
  <si>
    <t>Mr.Sarfaraz B.A.Dhotekar</t>
  </si>
  <si>
    <t>02260</t>
  </si>
  <si>
    <t>Sarfaraz B.A.Dhotekar</t>
  </si>
  <si>
    <t>SarfarazB.A.Dhotekar</t>
  </si>
  <si>
    <t>Mr.Satyendra Pal Singh</t>
  </si>
  <si>
    <t>02261</t>
  </si>
  <si>
    <t>Satyendra Pal Singh</t>
  </si>
  <si>
    <t>SatyendraPalSingh</t>
  </si>
  <si>
    <t>Mr.Saurabh Sharma</t>
  </si>
  <si>
    <t>02262</t>
  </si>
  <si>
    <t>Saurabh Sharma</t>
  </si>
  <si>
    <t>SaurabhSharma</t>
  </si>
  <si>
    <t>Mr.Shailesh Kumar Tandon</t>
  </si>
  <si>
    <t>02263</t>
  </si>
  <si>
    <t>Shailesh Kumar Tandon</t>
  </si>
  <si>
    <t>ShaileshKumarTandon</t>
  </si>
  <si>
    <t>Mr.Syed Ashraf Ali</t>
  </si>
  <si>
    <t>02264</t>
  </si>
  <si>
    <t>Syed Ashraf Ali</t>
  </si>
  <si>
    <t>SyedAshrafAli</t>
  </si>
  <si>
    <t>Mr.Umang Kumar</t>
  </si>
  <si>
    <t>02265</t>
  </si>
  <si>
    <t>Umang Kumar</t>
  </si>
  <si>
    <t>UmangKumar</t>
  </si>
  <si>
    <t>Mr.Umesh Rana</t>
  </si>
  <si>
    <t>02266</t>
  </si>
  <si>
    <t>Umesh Rana</t>
  </si>
  <si>
    <t>UmeshRana</t>
  </si>
  <si>
    <t>Mr.Vikas Bhandari</t>
  </si>
  <si>
    <t>02267</t>
  </si>
  <si>
    <t>Vikas Bhandari</t>
  </si>
  <si>
    <t>VikasBhandari</t>
  </si>
  <si>
    <t>Mrs.Asha Chauhan</t>
  </si>
  <si>
    <t>02268</t>
  </si>
  <si>
    <t>Asha Chauhan</t>
  </si>
  <si>
    <t>AshaChauhan</t>
  </si>
  <si>
    <t>Mrs.Iram Khan</t>
  </si>
  <si>
    <t>02269</t>
  </si>
  <si>
    <t>Iram Khan</t>
  </si>
  <si>
    <t>IramKhan</t>
  </si>
  <si>
    <t>Mrs.Kamlesh Kalra</t>
  </si>
  <si>
    <t>02270</t>
  </si>
  <si>
    <t>Kamlesh Kalra</t>
  </si>
  <si>
    <t>KamleshKalra</t>
  </si>
  <si>
    <t>Mrs.Kumud Sharma</t>
  </si>
  <si>
    <t>02271</t>
  </si>
  <si>
    <t>Kumud Sharma</t>
  </si>
  <si>
    <t>KumudSharma</t>
  </si>
  <si>
    <t>Mrs.Malathy</t>
  </si>
  <si>
    <t>02272</t>
  </si>
  <si>
    <t>Malathy</t>
  </si>
  <si>
    <t>Mrs.Mandeep Khara</t>
  </si>
  <si>
    <t>02273</t>
  </si>
  <si>
    <t>Mandeep Khara</t>
  </si>
  <si>
    <t>MandeepKhara</t>
  </si>
  <si>
    <t>Mrs.Nazuk Hassan</t>
  </si>
  <si>
    <t>02274</t>
  </si>
  <si>
    <t>Nazuk Hassan</t>
  </si>
  <si>
    <t>NazukHassan</t>
  </si>
  <si>
    <t>Mrs.Sabra Begum</t>
  </si>
  <si>
    <t>02275</t>
  </si>
  <si>
    <t>Sabra Begum</t>
  </si>
  <si>
    <t>SabraBegum</t>
  </si>
  <si>
    <t>Mrs.Shabana S.Khan</t>
  </si>
  <si>
    <t>02276</t>
  </si>
  <si>
    <t>Shabana S.Khan</t>
  </si>
  <si>
    <t>ShabanaS.Khan</t>
  </si>
  <si>
    <t>Mrs.Shanaz Khan</t>
  </si>
  <si>
    <t>02277</t>
  </si>
  <si>
    <t>Shanaz Khan</t>
  </si>
  <si>
    <t>ShanazKhan</t>
  </si>
  <si>
    <t>Mrs.Sukhraj Khanna</t>
  </si>
  <si>
    <t>02278</t>
  </si>
  <si>
    <t>Sukhraj Khanna</t>
  </si>
  <si>
    <t>SukhrajKhanna</t>
  </si>
  <si>
    <t>Mrs.Sunita Kapoor</t>
  </si>
  <si>
    <t>02279</t>
  </si>
  <si>
    <t>Sunita Kapoor</t>
  </si>
  <si>
    <t>SunitaKapoor</t>
  </si>
  <si>
    <t>Mrs.Tara Kochar Batra</t>
  </si>
  <si>
    <t>02280</t>
  </si>
  <si>
    <t>Tara Kochar Batra</t>
  </si>
  <si>
    <t>TaraKocharBatra</t>
  </si>
  <si>
    <t>Ms.Devika Mehra</t>
  </si>
  <si>
    <t>02281</t>
  </si>
  <si>
    <t>Devika Mehra</t>
  </si>
  <si>
    <t>DevikaMehra</t>
  </si>
  <si>
    <t>Ms.Sanyogita Singh Chauhan</t>
  </si>
  <si>
    <t>02282</t>
  </si>
  <si>
    <t>Sanyogita Singh Chauhan</t>
  </si>
  <si>
    <t>SanyogitaSinghChauhan</t>
  </si>
  <si>
    <t>Bh.Ajeya Kumar</t>
  </si>
  <si>
    <t>02283</t>
  </si>
  <si>
    <t>Bh.AjeyaKumar</t>
  </si>
  <si>
    <t>Ch.Ashok</t>
  </si>
  <si>
    <t>02284</t>
  </si>
  <si>
    <t>Ch.Shiva Prasad</t>
  </si>
  <si>
    <t>02285</t>
  </si>
  <si>
    <t>Ch.ShivaPrasad</t>
  </si>
  <si>
    <t>Col.S.B.Nair</t>
  </si>
  <si>
    <t>02286</t>
  </si>
  <si>
    <t>Dr.A.Jalaluddin</t>
  </si>
  <si>
    <t>02287</t>
  </si>
  <si>
    <t>A.Jalaluddin</t>
  </si>
  <si>
    <t>Dr.A.M.K.Gandhi</t>
  </si>
  <si>
    <t>02288</t>
  </si>
  <si>
    <t>A.M.K.Gandhi</t>
  </si>
  <si>
    <t>Dr.Achanta Upendra Rao</t>
  </si>
  <si>
    <t>02289</t>
  </si>
  <si>
    <t>Achanta Upendra Rao</t>
  </si>
  <si>
    <t>AchantaUpendraRao</t>
  </si>
  <si>
    <t>Dr.D.Ravi Chowdary</t>
  </si>
  <si>
    <t>02290</t>
  </si>
  <si>
    <t>Dr.G.Sukh Dev</t>
  </si>
  <si>
    <t>02291</t>
  </si>
  <si>
    <t>G.Sukh Dev</t>
  </si>
  <si>
    <t>G.SukhDev</t>
  </si>
  <si>
    <t>Dr.G.Sukhadev</t>
  </si>
  <si>
    <t>02292</t>
  </si>
  <si>
    <t>G.Sukhadev</t>
  </si>
  <si>
    <t>Dr.Kasu Prasad Reddy</t>
  </si>
  <si>
    <t>02293</t>
  </si>
  <si>
    <t>Kasu Prasad Reddy</t>
  </si>
  <si>
    <t>KasuPrasadReddy</t>
  </si>
  <si>
    <t>Dr.Mustafa Alam Khan</t>
  </si>
  <si>
    <t>02294</t>
  </si>
  <si>
    <t>Mustafa Alam Khan</t>
  </si>
  <si>
    <t>MustafaAlamKhan</t>
  </si>
  <si>
    <t>Dr.Neerukonda B.R.Prasad</t>
  </si>
  <si>
    <t>02295</t>
  </si>
  <si>
    <t>Neerukonda B.R.Prasad</t>
  </si>
  <si>
    <t>NeerukondaB.R.Prasad</t>
  </si>
  <si>
    <t>Dr.Pratap C.Reddy</t>
  </si>
  <si>
    <t>02296</t>
  </si>
  <si>
    <t>Pratap C.Reddy</t>
  </si>
  <si>
    <t>PratapC.Reddy</t>
  </si>
  <si>
    <t>Dr.R.Y.Zai</t>
  </si>
  <si>
    <t>02297</t>
  </si>
  <si>
    <t>R.Y.Zai</t>
  </si>
  <si>
    <t>Dr.Ravinder Singh Malik</t>
  </si>
  <si>
    <t>02298</t>
  </si>
  <si>
    <t>Ravinder Singh Malik</t>
  </si>
  <si>
    <t>RavinderSinghMalik</t>
  </si>
  <si>
    <t>Dr.Sardar Mohd.Khan</t>
  </si>
  <si>
    <t>02299</t>
  </si>
  <si>
    <t>Sardar Mohd.Khan</t>
  </si>
  <si>
    <t>SardarMohd.Khan</t>
  </si>
  <si>
    <t>Dr.Teegala Vijender Reddy</t>
  </si>
  <si>
    <t>02300</t>
  </si>
  <si>
    <t>Teegala Vijender Reddy</t>
  </si>
  <si>
    <t>TeegalaVijenderReddy</t>
  </si>
  <si>
    <t>Dr.Yamanlal Waghray</t>
  </si>
  <si>
    <t>02301</t>
  </si>
  <si>
    <t>Yamanlal Waghray</t>
  </si>
  <si>
    <t>YamanlalWaghray</t>
  </si>
  <si>
    <t>Krn.Chandrika Singh</t>
  </si>
  <si>
    <t>02302</t>
  </si>
  <si>
    <t>Krn.ChandrikaSingh</t>
  </si>
  <si>
    <t>Mr.A.Raghava Reddy</t>
  </si>
  <si>
    <t>02303</t>
  </si>
  <si>
    <t>A.Raghava Reddy</t>
  </si>
  <si>
    <t>A.RaghavaReddy</t>
  </si>
  <si>
    <t>Mr.Adala Vamsee Krishna</t>
  </si>
  <si>
    <t>02304</t>
  </si>
  <si>
    <t>Adala Vamsee Krishna</t>
  </si>
  <si>
    <t>AdalaVamseeKrishna</t>
  </si>
  <si>
    <t>Mr.Ahmed Alam Khan</t>
  </si>
  <si>
    <t>02305</t>
  </si>
  <si>
    <t>Ahmed Alam Khan</t>
  </si>
  <si>
    <t>AhmedAlamKhan</t>
  </si>
  <si>
    <t>Mr.Baldev Singh</t>
  </si>
  <si>
    <t>02306</t>
  </si>
  <si>
    <t>Baldev Singh</t>
  </si>
  <si>
    <t>BaldevSingh</t>
  </si>
  <si>
    <t>Mr.G.Anil</t>
  </si>
  <si>
    <t>02307</t>
  </si>
  <si>
    <t>G.Anil</t>
  </si>
  <si>
    <t>Mr.G.Sampath Reddy</t>
  </si>
  <si>
    <t>02308</t>
  </si>
  <si>
    <t>G.Sampath Reddy</t>
  </si>
  <si>
    <t>G.SampathReddy</t>
  </si>
  <si>
    <t>Mr.Jayaprakash Rao Chintanippu</t>
  </si>
  <si>
    <t>02309</t>
  </si>
  <si>
    <t>Jayaprakash Rao Chintanippu</t>
  </si>
  <si>
    <t>JayaprakashRaoChintanippu</t>
  </si>
  <si>
    <t>Mr.K.C.Rao</t>
  </si>
  <si>
    <t>02310</t>
  </si>
  <si>
    <t>K.C.Rao</t>
  </si>
  <si>
    <t>Mr.K.Dinesh</t>
  </si>
  <si>
    <t>02311</t>
  </si>
  <si>
    <t>K.Dinesh</t>
  </si>
  <si>
    <t>Mr.K.Krishna Kumar</t>
  </si>
  <si>
    <t>02312</t>
  </si>
  <si>
    <t>K.Krishna Kumar</t>
  </si>
  <si>
    <t>K.KrishnaKumar</t>
  </si>
  <si>
    <t>Mr.K.Madan Mohan</t>
  </si>
  <si>
    <t>02313</t>
  </si>
  <si>
    <t>K.Madan Mohan</t>
  </si>
  <si>
    <t>K.MadanMohan</t>
  </si>
  <si>
    <t>Mr.K.R.K.Raju</t>
  </si>
  <si>
    <t>02314</t>
  </si>
  <si>
    <t>K.R.K.Raju</t>
  </si>
  <si>
    <t>Mr.Kandala Upender Reddy</t>
  </si>
  <si>
    <t>02315</t>
  </si>
  <si>
    <t>Kandala Upender Reddy</t>
  </si>
  <si>
    <t>KandalaUpenderReddy</t>
  </si>
  <si>
    <t>Mr.Kondlapudi Satish</t>
  </si>
  <si>
    <t>02316</t>
  </si>
  <si>
    <t>Kondlapudi Satish</t>
  </si>
  <si>
    <t>KondlapudiSatish</t>
  </si>
  <si>
    <t>Mr.M.A.Hafeez</t>
  </si>
  <si>
    <t>02317</t>
  </si>
  <si>
    <t>M.A.Hafeez</t>
  </si>
  <si>
    <t>Mr.M.D.Reddy</t>
  </si>
  <si>
    <t>02318</t>
  </si>
  <si>
    <t>M.D.Reddy</t>
  </si>
  <si>
    <t>Mr.M.Majid Ali Khan</t>
  </si>
  <si>
    <t>02319</t>
  </si>
  <si>
    <t>M.Majid Ali Khan</t>
  </si>
  <si>
    <t>M.MajidAliKhan</t>
  </si>
  <si>
    <t>Mr.M.Ramachandra Rao</t>
  </si>
  <si>
    <t>02320</t>
  </si>
  <si>
    <t>M.Ramachandra Rao</t>
  </si>
  <si>
    <t>M.RamachandraRao</t>
  </si>
  <si>
    <t>Mr.M.Suresh Kumar Reddy</t>
  </si>
  <si>
    <t>02321</t>
  </si>
  <si>
    <t>Mr.Md.Sultan</t>
  </si>
  <si>
    <t>02322</t>
  </si>
  <si>
    <t>Md.Sultan</t>
  </si>
  <si>
    <t>Mr.Mohamed Abdul Azeem</t>
  </si>
  <si>
    <t>02323</t>
  </si>
  <si>
    <t>Mohamed Abdul Azeem</t>
  </si>
  <si>
    <t>MohamedAbdulAzeem</t>
  </si>
  <si>
    <t>Mr.Munawar Hussain</t>
  </si>
  <si>
    <t>02324</t>
  </si>
  <si>
    <t>Munawar Hussain</t>
  </si>
  <si>
    <t>MunawarHussain</t>
  </si>
  <si>
    <t>Mr.N.Adil Mirza</t>
  </si>
  <si>
    <t>02325</t>
  </si>
  <si>
    <t>N.Adil Mirza</t>
  </si>
  <si>
    <t>N.AdilMirza</t>
  </si>
  <si>
    <t>Mr.N.Shyam Sunder</t>
  </si>
  <si>
    <t>02326</t>
  </si>
  <si>
    <t>N.Shyam Sunder</t>
  </si>
  <si>
    <t>N.ShyamSunder</t>
  </si>
  <si>
    <t>Mr.N.Varun Reddy</t>
  </si>
  <si>
    <t>02327</t>
  </si>
  <si>
    <t>N.Varun Reddy</t>
  </si>
  <si>
    <t>N.VarunReddy</t>
  </si>
  <si>
    <t>Mr.P.V.L.N.Raju</t>
  </si>
  <si>
    <t>02328</t>
  </si>
  <si>
    <t>P.V.L.N.Raju</t>
  </si>
  <si>
    <t>Mr.Poondla Venku Reddy</t>
  </si>
  <si>
    <t>02329</t>
  </si>
  <si>
    <t>Poondla Venku Reddy</t>
  </si>
  <si>
    <t>PoondlaVenkuReddy</t>
  </si>
  <si>
    <t>Mr.R.Vijay Kumar Rao</t>
  </si>
  <si>
    <t>02330</t>
  </si>
  <si>
    <t>R.Vijay Kumar Rao</t>
  </si>
  <si>
    <t>R.VijayKumarRao</t>
  </si>
  <si>
    <t>Mr.Rajendra Singh Idar</t>
  </si>
  <si>
    <t>02331</t>
  </si>
  <si>
    <t>Rajendra Singh Idar</t>
  </si>
  <si>
    <t>RajendraSinghIdar</t>
  </si>
  <si>
    <t>Mr.S.Daljeet Singh</t>
  </si>
  <si>
    <t>02332</t>
  </si>
  <si>
    <t>S.Daljeet Singh</t>
  </si>
  <si>
    <t>S.DaljeetSingh</t>
  </si>
  <si>
    <t>Mr.Sarasam Madhusudan Reddy</t>
  </si>
  <si>
    <t>02333</t>
  </si>
  <si>
    <t>Sarasam Madhusudan Reddy</t>
  </si>
  <si>
    <t>SarasamMadhusudanReddy</t>
  </si>
  <si>
    <t>Mr.Satvinder Singh Soni</t>
  </si>
  <si>
    <t>02334</t>
  </si>
  <si>
    <t>Satvinder Singh Soni</t>
  </si>
  <si>
    <t>SatvinderSinghSoni</t>
  </si>
  <si>
    <t>Mr.Subhash Chandra Kilaru</t>
  </si>
  <si>
    <t>02335</t>
  </si>
  <si>
    <t>Subhash Chandra Kilaru</t>
  </si>
  <si>
    <t>SubhashChandraKilaru</t>
  </si>
  <si>
    <t>Mr.Sunil Nair</t>
  </si>
  <si>
    <t>02336</t>
  </si>
  <si>
    <t>Sunil Nair</t>
  </si>
  <si>
    <t>SunilNair</t>
  </si>
  <si>
    <t>Mr.Tatineni Raghu Ram</t>
  </si>
  <si>
    <t>02337</t>
  </si>
  <si>
    <t>Tatineni Raghu Ram</t>
  </si>
  <si>
    <t>TatineniRaghuRam</t>
  </si>
  <si>
    <t>Mr.Vishal Rao</t>
  </si>
  <si>
    <t>02338</t>
  </si>
  <si>
    <t>Vishal Rao</t>
  </si>
  <si>
    <t>VishalRao</t>
  </si>
  <si>
    <t>Mrs.Hanuman Prashad Sharma</t>
  </si>
  <si>
    <t>02339</t>
  </si>
  <si>
    <t>Hanuman Prashad Sharma</t>
  </si>
  <si>
    <t>HanumanPrashadSharma</t>
  </si>
  <si>
    <t>Mrs.Junaid Ali Khan</t>
  </si>
  <si>
    <t>02340</t>
  </si>
  <si>
    <t>Junaid Ali Khan</t>
  </si>
  <si>
    <t>JunaidAliKhan</t>
  </si>
  <si>
    <t>Mrs.Parveen Begum</t>
  </si>
  <si>
    <t>02341</t>
  </si>
  <si>
    <t>Parveen Begum</t>
  </si>
  <si>
    <t>ParveenBegum</t>
  </si>
  <si>
    <t>Mrs.Surekha Rachupalli</t>
  </si>
  <si>
    <t>02342</t>
  </si>
  <si>
    <t>Surekha Rachupalli</t>
  </si>
  <si>
    <t>SurekhaRachupalli</t>
  </si>
  <si>
    <t>Ms.Hassan Fouzia</t>
  </si>
  <si>
    <t>02343</t>
  </si>
  <si>
    <t>Hassan Fouzia</t>
  </si>
  <si>
    <t>HassanFouzia</t>
  </si>
  <si>
    <t>Capt.Sanjay Gupta</t>
  </si>
  <si>
    <t>02344</t>
  </si>
  <si>
    <t>Capt.SanjayGupta</t>
  </si>
  <si>
    <t>Dr.(Mrs.)Tehnaz J.Dastoor</t>
  </si>
  <si>
    <t>02345</t>
  </si>
  <si>
    <t>()Tehnaz J.Dastoor</t>
  </si>
  <si>
    <t>()TehnazJ.Dastoor</t>
  </si>
  <si>
    <t>Dr.C.P.Sardeshmukh</t>
  </si>
  <si>
    <t>02346</t>
  </si>
  <si>
    <t>C.P.Sardeshmukh</t>
  </si>
  <si>
    <t>Dr.F.F.Wadia</t>
  </si>
  <si>
    <t>02347</t>
  </si>
  <si>
    <t>F.F.Wadia</t>
  </si>
  <si>
    <t>Dr.S.P.Sardeshmukh</t>
  </si>
  <si>
    <t>02348</t>
  </si>
  <si>
    <t>S.P.Sardeshmukh</t>
  </si>
  <si>
    <t>Mr.A.B.K.Dubash</t>
  </si>
  <si>
    <t>02349</t>
  </si>
  <si>
    <t>A.B.K.Dubash</t>
  </si>
  <si>
    <t>Mr.A.Chatterji</t>
  </si>
  <si>
    <t>02350</t>
  </si>
  <si>
    <t>A.Chatterji</t>
  </si>
  <si>
    <t>Mr.A.K.Basu</t>
  </si>
  <si>
    <t>02351</t>
  </si>
  <si>
    <t>A.K.Basu</t>
  </si>
  <si>
    <t>Mr.A.K.Soni</t>
  </si>
  <si>
    <t>02352</t>
  </si>
  <si>
    <t>A.K.Soni</t>
  </si>
  <si>
    <t>Mr.Abdul Azeez</t>
  </si>
  <si>
    <t>02353</t>
  </si>
  <si>
    <t>Abdul Azeez</t>
  </si>
  <si>
    <t>AbdulAzeez</t>
  </si>
  <si>
    <t>Mr.Abdul Hamid Saboonchi</t>
  </si>
  <si>
    <t>02354</t>
  </si>
  <si>
    <t>Abdul Hamid Saboonchi</t>
  </si>
  <si>
    <t>AbdulHamidSaboonchi</t>
  </si>
  <si>
    <t>Mr.Abid Ahmed Shaikh</t>
  </si>
  <si>
    <t>02355</t>
  </si>
  <si>
    <t>Abid Ahmed Shaikh</t>
  </si>
  <si>
    <t>AbidAhmedShaikh</t>
  </si>
  <si>
    <t>Mr.Ajay Agarwal</t>
  </si>
  <si>
    <t>02356</t>
  </si>
  <si>
    <t>Ajay Agarwal</t>
  </si>
  <si>
    <t>AjayAgarwal</t>
  </si>
  <si>
    <t>Mr.Ajay Jalan</t>
  </si>
  <si>
    <t>02357</t>
  </si>
  <si>
    <t>Ajay Jalan</t>
  </si>
  <si>
    <t>AjayJalan</t>
  </si>
  <si>
    <t>Mr.Amin Mirza</t>
  </si>
  <si>
    <t>02358</t>
  </si>
  <si>
    <t>Amin Mirza</t>
  </si>
  <si>
    <t>AminMirza</t>
  </si>
  <si>
    <t>Mr.Amirul Islam</t>
  </si>
  <si>
    <t>02359</t>
  </si>
  <si>
    <t>Amirul Islam</t>
  </si>
  <si>
    <t>AmirulIslam</t>
  </si>
  <si>
    <t>Mr.Anil Kumar</t>
  </si>
  <si>
    <t>02360</t>
  </si>
  <si>
    <t>Anil Kumar</t>
  </si>
  <si>
    <t>AnilKumar</t>
  </si>
  <si>
    <t>Mr.Anil Kumar Baid</t>
  </si>
  <si>
    <t>02361</t>
  </si>
  <si>
    <t>Anil Kumar Baid</t>
  </si>
  <si>
    <t>AnilKumarBaid</t>
  </si>
  <si>
    <t>Mr.Arif</t>
  </si>
  <si>
    <t>02362</t>
  </si>
  <si>
    <t>Arif</t>
  </si>
  <si>
    <t>Mr.Arshad Amin</t>
  </si>
  <si>
    <t>02363</t>
  </si>
  <si>
    <t>Arshad Amin</t>
  </si>
  <si>
    <t>ArshadAmin</t>
  </si>
  <si>
    <t>Mr.Ashoke Singh</t>
  </si>
  <si>
    <t>02364</t>
  </si>
  <si>
    <t>Ashoke Singh</t>
  </si>
  <si>
    <t>AshokeSingh</t>
  </si>
  <si>
    <t>Mr.Ashraf Salam</t>
  </si>
  <si>
    <t>02365</t>
  </si>
  <si>
    <t>Ashraf Salam</t>
  </si>
  <si>
    <t>AshrafSalam</t>
  </si>
  <si>
    <t>Mr.B.Auckland</t>
  </si>
  <si>
    <t>02366</t>
  </si>
  <si>
    <t>B.Auckland</t>
  </si>
  <si>
    <t>Mr.B.M.Varma</t>
  </si>
  <si>
    <t>02367</t>
  </si>
  <si>
    <t>B.M.Varma</t>
  </si>
  <si>
    <t>Mr.Bhupen Mehta</t>
  </si>
  <si>
    <t>02368</t>
  </si>
  <si>
    <t>Bhupen Mehta</t>
  </si>
  <si>
    <t>BhupenMehta</t>
  </si>
  <si>
    <t>Mr.Bimal Khemka</t>
  </si>
  <si>
    <t>02369</t>
  </si>
  <si>
    <t>Bimal Khemka</t>
  </si>
  <si>
    <t>BimalKhemka</t>
  </si>
  <si>
    <t>Mr.Byram N.Jeejeebhoy</t>
  </si>
  <si>
    <t>02370</t>
  </si>
  <si>
    <t>Byram N.Jeejeebhoy</t>
  </si>
  <si>
    <t>ByramN.Jeejeebhoy</t>
  </si>
  <si>
    <t>Mr.C.K.Pasari</t>
  </si>
  <si>
    <t>02371</t>
  </si>
  <si>
    <t>C.K.Pasari</t>
  </si>
  <si>
    <t>Mr.Charu Chandra Sharma</t>
  </si>
  <si>
    <t>02372</t>
  </si>
  <si>
    <t>Charu Chandra Sharma</t>
  </si>
  <si>
    <t>CharuChandraSharma</t>
  </si>
  <si>
    <t>Mr.Chiranjit Basu</t>
  </si>
  <si>
    <t>02373</t>
  </si>
  <si>
    <t>Chiranjit Basu</t>
  </si>
  <si>
    <t>ChiranjitBasu</t>
  </si>
  <si>
    <t>Mr.Clinton Miller</t>
  </si>
  <si>
    <t>02374</t>
  </si>
  <si>
    <t>Clinton Miller</t>
  </si>
  <si>
    <t>ClintonMiller</t>
  </si>
  <si>
    <t>Mr.D.A.Nanda</t>
  </si>
  <si>
    <t>02375</t>
  </si>
  <si>
    <t>D.A.Nanda</t>
  </si>
  <si>
    <t>Mr.D.B.Dhar</t>
  </si>
  <si>
    <t>02376</t>
  </si>
  <si>
    <t>D.B.Dhar</t>
  </si>
  <si>
    <t>Mr.D.J.Bulsara</t>
  </si>
  <si>
    <t>02377</t>
  </si>
  <si>
    <t>D.J.Bulsara</t>
  </si>
  <si>
    <t>Mr.Dilip R.Jain</t>
  </si>
  <si>
    <t>02378</t>
  </si>
  <si>
    <t>Dilip R.Jain</t>
  </si>
  <si>
    <t>DilipR.Jain</t>
  </si>
  <si>
    <t>Mr.Errol B.Besterwitch</t>
  </si>
  <si>
    <t>02379</t>
  </si>
  <si>
    <t>Errol B.Besterwitch</t>
  </si>
  <si>
    <t>ErrolB.Besterwitch</t>
  </si>
  <si>
    <t>Mr.F.A.Rodrigues(Jr.)</t>
  </si>
  <si>
    <t>02380</t>
  </si>
  <si>
    <t>F.A.Rodrigues(Jr.)</t>
  </si>
  <si>
    <t>Mr.G.B.R.Prasad</t>
  </si>
  <si>
    <t>02381</t>
  </si>
  <si>
    <t>G.B.R.Prasad</t>
  </si>
  <si>
    <t>Mr.G.Chandrasekhar</t>
  </si>
  <si>
    <t>02382</t>
  </si>
  <si>
    <t>G.Chandrasekhar</t>
  </si>
  <si>
    <t>Mr.G.Guha Thakurata</t>
  </si>
  <si>
    <t>02383</t>
  </si>
  <si>
    <t>G.Guha Thakurata</t>
  </si>
  <si>
    <t>G.GuhaThakurata</t>
  </si>
  <si>
    <t>Mr.G.Gyan Chandra Reddy</t>
  </si>
  <si>
    <t>02384</t>
  </si>
  <si>
    <t>G.Gyan Chandra Reddy</t>
  </si>
  <si>
    <t>G.GyanChandraReddy</t>
  </si>
  <si>
    <t>Mr.G.Sengupta</t>
  </si>
  <si>
    <t>02385</t>
  </si>
  <si>
    <t>G.Sengupta</t>
  </si>
  <si>
    <t>Mr.G.Surendranath</t>
  </si>
  <si>
    <t>02386</t>
  </si>
  <si>
    <t>G.Surendranath</t>
  </si>
  <si>
    <t>Mr.Ganesh Upadhya</t>
  </si>
  <si>
    <t>02387</t>
  </si>
  <si>
    <t>Ganesh Upadhya</t>
  </si>
  <si>
    <t>GaneshUpadhya</t>
  </si>
  <si>
    <t>Mr.Girish S.Mehta</t>
  </si>
  <si>
    <t>02388</t>
  </si>
  <si>
    <t>Girish S.Mehta</t>
  </si>
  <si>
    <t>GirishS.Mehta</t>
  </si>
  <si>
    <t>Mr.Glenn Stiffle</t>
  </si>
  <si>
    <t>02389</t>
  </si>
  <si>
    <t>Glenn Stiffle</t>
  </si>
  <si>
    <t>GlennStiffle</t>
  </si>
  <si>
    <t>Mr.Gopal Sadani</t>
  </si>
  <si>
    <t>02390</t>
  </si>
  <si>
    <t>Gopal Sadani</t>
  </si>
  <si>
    <t>GopalSadani</t>
  </si>
  <si>
    <t>Mr.Gurinder Singh Shahi</t>
  </si>
  <si>
    <t>02391</t>
  </si>
  <si>
    <t>Gurinder Singh Shahi</t>
  </si>
  <si>
    <t>GurinderSinghShahi</t>
  </si>
  <si>
    <t>Mr.H.F.Munshi</t>
  </si>
  <si>
    <t>02392</t>
  </si>
  <si>
    <t>H.F.Munshi</t>
  </si>
  <si>
    <t>Mr.Haik H.Sookias</t>
  </si>
  <si>
    <t>02393</t>
  </si>
  <si>
    <t>Haik H.Sookias</t>
  </si>
  <si>
    <t>HaikH.Sookias</t>
  </si>
  <si>
    <t>Mr.Haresh G.Awatramani</t>
  </si>
  <si>
    <t>02394</t>
  </si>
  <si>
    <t>Haresh G.Awatramani</t>
  </si>
  <si>
    <t>HareshG.Awatramani</t>
  </si>
  <si>
    <t>Mr.Hirji N.Nagarwalla</t>
  </si>
  <si>
    <t>02395</t>
  </si>
  <si>
    <t>Hirji N.Nagarwalla</t>
  </si>
  <si>
    <t>HirjiN.Nagarwalla</t>
  </si>
  <si>
    <t>Mr.Ijas Khan</t>
  </si>
  <si>
    <t>02396</t>
  </si>
  <si>
    <t>Ijas Khan</t>
  </si>
  <si>
    <t>IjasKhan</t>
  </si>
  <si>
    <t>Mr.J.J.Stephens</t>
  </si>
  <si>
    <t>02397</t>
  </si>
  <si>
    <t>J.J.Stephens</t>
  </si>
  <si>
    <t>Mr.J.R.Williamson</t>
  </si>
  <si>
    <t>02398</t>
  </si>
  <si>
    <t>J.R.Williamson</t>
  </si>
  <si>
    <t>Mr.Jamshed K.Vatcha</t>
  </si>
  <si>
    <t>02399</t>
  </si>
  <si>
    <t>Jamshed K.Vatcha</t>
  </si>
  <si>
    <t>JamshedK.Vatcha</t>
  </si>
  <si>
    <t>Mr.Janak Ram Jethmalani</t>
  </si>
  <si>
    <t>02400</t>
  </si>
  <si>
    <t>Janak Ram Jethmalani</t>
  </si>
  <si>
    <t>JanakRamJethmalani</t>
  </si>
  <si>
    <t>Mr.Jayanti Prasad Khaitan</t>
  </si>
  <si>
    <t>02401</t>
  </si>
  <si>
    <t>Jayanti Prasad Khaitan</t>
  </si>
  <si>
    <t>JayantiPrasadKhaitan</t>
  </si>
  <si>
    <t>Mr.Jerry Lee Tennell</t>
  </si>
  <si>
    <t>02402</t>
  </si>
  <si>
    <t>Jerry Lee Tennell</t>
  </si>
  <si>
    <t>JerryLeeTennell</t>
  </si>
  <si>
    <t>Mr.Joydeep Datta Gupta</t>
  </si>
  <si>
    <t>02403</t>
  </si>
  <si>
    <t>Joydeep Datta Gupta</t>
  </si>
  <si>
    <t>JoydeepDattaGupta</t>
  </si>
  <si>
    <t>Mr.K.P.Siganporia</t>
  </si>
  <si>
    <t>02404</t>
  </si>
  <si>
    <t>K.P.Siganporia</t>
  </si>
  <si>
    <t>Mr.K.T.Raidu</t>
  </si>
  <si>
    <t>02405</t>
  </si>
  <si>
    <t>K.T.Raidu</t>
  </si>
  <si>
    <t>Mr.Kamal Bhalotia</t>
  </si>
  <si>
    <t>02406</t>
  </si>
  <si>
    <t>Kamal Bhalotia</t>
  </si>
  <si>
    <t>KamalBhalotia</t>
  </si>
  <si>
    <t>Mr.Keki D.Mehta</t>
  </si>
  <si>
    <t>02407</t>
  </si>
  <si>
    <t>Keki D.Mehta</t>
  </si>
  <si>
    <t>KekiD.Mehta</t>
  </si>
  <si>
    <t>Mr.Madanlal Chaudhary</t>
  </si>
  <si>
    <t>02408</t>
  </si>
  <si>
    <t>Madanlal Chaudhary</t>
  </si>
  <si>
    <t>MadanlalChaudhary</t>
  </si>
  <si>
    <t>Mr.Manoj Bhagat</t>
  </si>
  <si>
    <t>02409</t>
  </si>
  <si>
    <t>Manoj Bhagat</t>
  </si>
  <si>
    <t>ManojBhagat</t>
  </si>
  <si>
    <t>Mr.Manoj Kumar Bhagat</t>
  </si>
  <si>
    <t>02410</t>
  </si>
  <si>
    <t>Manoj Kumar Bhagat</t>
  </si>
  <si>
    <t>ManojKumarBhagat</t>
  </si>
  <si>
    <t>Mr.Md.Shakeel</t>
  </si>
  <si>
    <t>02411</t>
  </si>
  <si>
    <t>Md.Shakeel</t>
  </si>
  <si>
    <t>Mr.Mehernosh G.Irani</t>
  </si>
  <si>
    <t>02412</t>
  </si>
  <si>
    <t>Mehernosh G.Irani</t>
  </si>
  <si>
    <t>MehernoshG.Irani</t>
  </si>
  <si>
    <t>Mr.Mukund Kakani</t>
  </si>
  <si>
    <t>02413</t>
  </si>
  <si>
    <t>Mukund Kakani</t>
  </si>
  <si>
    <t>MukundKakani</t>
  </si>
  <si>
    <t>Mr.Muzaffar Hussain</t>
  </si>
  <si>
    <t>02414</t>
  </si>
  <si>
    <t>Muzaffar Hussain</t>
  </si>
  <si>
    <t>MuzaffarHussain</t>
  </si>
  <si>
    <t>Mr.Nandlal R.Punjabi</t>
  </si>
  <si>
    <t>02415</t>
  </si>
  <si>
    <t>Nandlal R.Punjabi</t>
  </si>
  <si>
    <t>NandlalR.Punjabi</t>
  </si>
  <si>
    <t>02416</t>
  </si>
  <si>
    <t>Mr.Neil Fonseca</t>
  </si>
  <si>
    <t>02417</t>
  </si>
  <si>
    <t>Neil Fonseca</t>
  </si>
  <si>
    <t>NeilFonseca</t>
  </si>
  <si>
    <t>Mr.Nesar Alee</t>
  </si>
  <si>
    <t>02418</t>
  </si>
  <si>
    <t>Nesar Alee</t>
  </si>
  <si>
    <t>NesarAlee</t>
  </si>
  <si>
    <t>Mr.P.Chakraborty</t>
  </si>
  <si>
    <t>02419</t>
  </si>
  <si>
    <t>P.Chakraborty</t>
  </si>
  <si>
    <t>Mr.P.K.Jain</t>
  </si>
  <si>
    <t>02420</t>
  </si>
  <si>
    <t>P.K.Jain</t>
  </si>
  <si>
    <t>Mr.P.Roy</t>
  </si>
  <si>
    <t>02421</t>
  </si>
  <si>
    <t>P.Roy</t>
  </si>
  <si>
    <t>Mr.Pradeep Kumar Sadani</t>
  </si>
  <si>
    <t>02422</t>
  </si>
  <si>
    <t>Pradeep Kumar Sadani</t>
  </si>
  <si>
    <t>PradeepKumarSadani</t>
  </si>
  <si>
    <t>Mr.Pradeep Maniktala</t>
  </si>
  <si>
    <t>02423</t>
  </si>
  <si>
    <t>Pradeep Maniktala</t>
  </si>
  <si>
    <t>PradeepManiktala</t>
  </si>
  <si>
    <t>Mr.Pradeep Mondal</t>
  </si>
  <si>
    <t>02424</t>
  </si>
  <si>
    <t>Pradeep Mondal</t>
  </si>
  <si>
    <t>PradeepMondal</t>
  </si>
  <si>
    <t>Mr.Pradeep S.Wodeyar</t>
  </si>
  <si>
    <t>02425</t>
  </si>
  <si>
    <t>Pradeep S.Wodeyar</t>
  </si>
  <si>
    <t>PradeepS.Wodeyar</t>
  </si>
  <si>
    <t>Mr.Prakash Srivastava</t>
  </si>
  <si>
    <t>02426</t>
  </si>
  <si>
    <t>Prakash Srivastava</t>
  </si>
  <si>
    <t>PrakashSrivastava</t>
  </si>
  <si>
    <t>Mr.R.H.Vakil</t>
  </si>
  <si>
    <t>02427</t>
  </si>
  <si>
    <t>R.H.Vakil</t>
  </si>
  <si>
    <t>Mr.Rajan Dhari Singh</t>
  </si>
  <si>
    <t>02428</t>
  </si>
  <si>
    <t>Rajan Dhari Singh</t>
  </si>
  <si>
    <t>RajanDhariSingh</t>
  </si>
  <si>
    <t>Mr.Rajiv Datt</t>
  </si>
  <si>
    <t>02429</t>
  </si>
  <si>
    <t>Rajiv Datt</t>
  </si>
  <si>
    <t>RajivDatt</t>
  </si>
  <si>
    <t>Mr.Rajiv Khanna</t>
  </si>
  <si>
    <t>02430</t>
  </si>
  <si>
    <t>Rajiv Khanna</t>
  </si>
  <si>
    <t>RajivKhanna</t>
  </si>
  <si>
    <t>Mr.Rakesh Kumar Wadhawan</t>
  </si>
  <si>
    <t>02431</t>
  </si>
  <si>
    <t>Rakesh Kumar Wadhawan</t>
  </si>
  <si>
    <t>RakeshKumarWadhawan</t>
  </si>
  <si>
    <t>Mr.Ranajit</t>
  </si>
  <si>
    <t>02432</t>
  </si>
  <si>
    <t>Ranajit</t>
  </si>
  <si>
    <t>Mr.Ranajit Nobis</t>
  </si>
  <si>
    <t>02433</t>
  </si>
  <si>
    <t>Ranajit Nobis</t>
  </si>
  <si>
    <t>RanajitNobis</t>
  </si>
  <si>
    <t>Mr.Rishi Agarwal</t>
  </si>
  <si>
    <t>02434</t>
  </si>
  <si>
    <t>Rishi Agarwal</t>
  </si>
  <si>
    <t>RishiAgarwal</t>
  </si>
  <si>
    <t>Mr.Rishi Anand</t>
  </si>
  <si>
    <t>02435</t>
  </si>
  <si>
    <t>Rishi Anand</t>
  </si>
  <si>
    <t>RishiAnand</t>
  </si>
  <si>
    <t>Mr.Rm.Lakshmanan</t>
  </si>
  <si>
    <t>02436</t>
  </si>
  <si>
    <t>Rm.Lakshmanan</t>
  </si>
  <si>
    <t>Mr.Russell Dias</t>
  </si>
  <si>
    <t>02437</t>
  </si>
  <si>
    <t>Russell Dias</t>
  </si>
  <si>
    <t>RussellDias</t>
  </si>
  <si>
    <t>Mr.Rustom E.Daroga</t>
  </si>
  <si>
    <t>02438</t>
  </si>
  <si>
    <t>Rustom E.Daroga</t>
  </si>
  <si>
    <t>RustomE.Daroga</t>
  </si>
  <si>
    <t>Mr.S.D.Ahuja</t>
  </si>
  <si>
    <t>02439</t>
  </si>
  <si>
    <t>S.D.Ahuja</t>
  </si>
  <si>
    <t>Mr.S.P.Malhotra</t>
  </si>
  <si>
    <t>02440</t>
  </si>
  <si>
    <t>S.P.Malhotra</t>
  </si>
  <si>
    <t>Mr.S.R.Sanas</t>
  </si>
  <si>
    <t>02441</t>
  </si>
  <si>
    <t>S.R.Sanas</t>
  </si>
  <si>
    <t>Mr.S.S.Khokar</t>
  </si>
  <si>
    <t>02442</t>
  </si>
  <si>
    <t>S.S.Khokar</t>
  </si>
  <si>
    <t>Mr.Salomon N.Benveniste</t>
  </si>
  <si>
    <t>02443</t>
  </si>
  <si>
    <t>Salomon N.Benveniste</t>
  </si>
  <si>
    <t>SalomonN.Benveniste</t>
  </si>
  <si>
    <t>Mr.Sanjay Agarwal</t>
  </si>
  <si>
    <t>02444</t>
  </si>
  <si>
    <t>Sanjay Agarwal</t>
  </si>
  <si>
    <t>SanjayAgarwal</t>
  </si>
  <si>
    <t>Mr.Sanjay Chandrahas</t>
  </si>
  <si>
    <t>02445</t>
  </si>
  <si>
    <t>Sanjay Chandrahas</t>
  </si>
  <si>
    <t>SanjayChandrahas</t>
  </si>
  <si>
    <t>Mr.Sarosh T.Shroff</t>
  </si>
  <si>
    <t>02446</t>
  </si>
  <si>
    <t>Sarosh T.Shroff</t>
  </si>
  <si>
    <t>SaroshT.Shroff</t>
  </si>
  <si>
    <t>Mr.Shahrooq Khan</t>
  </si>
  <si>
    <t>02447</t>
  </si>
  <si>
    <t>Shahrooq Khan</t>
  </si>
  <si>
    <t>ShahrooqKhan</t>
  </si>
  <si>
    <t>Mr.Shanto Roy</t>
  </si>
  <si>
    <t>02448</t>
  </si>
  <si>
    <t>Shanto Roy</t>
  </si>
  <si>
    <t>ShantoRoy</t>
  </si>
  <si>
    <t>Mr.Sol Noah</t>
  </si>
  <si>
    <t>02449</t>
  </si>
  <si>
    <t>Sol Noah</t>
  </si>
  <si>
    <t>SolNoah</t>
  </si>
  <si>
    <t>Mr.Somnath Bag</t>
  </si>
  <si>
    <t>02450</t>
  </si>
  <si>
    <t>Somnath Bag</t>
  </si>
  <si>
    <t>SomnathBag</t>
  </si>
  <si>
    <t>Mr.Soumendra Nath Mookherjee</t>
  </si>
  <si>
    <t>02451</t>
  </si>
  <si>
    <t>Soumendra Nath Mookherjee</t>
  </si>
  <si>
    <t>SoumendraNathMookherjee</t>
  </si>
  <si>
    <t>Mr.Soumitra Banerji</t>
  </si>
  <si>
    <t>02452</t>
  </si>
  <si>
    <t>Soumitra Banerji</t>
  </si>
  <si>
    <t>SoumitraBanerji</t>
  </si>
  <si>
    <t>Mr.Sp.Thirunavukkarasu Abdulaziz Hajeebhoy</t>
  </si>
  <si>
    <t>02453</t>
  </si>
  <si>
    <t>Sp.Thirunavukkarasu Abdulaziz Hajeebhoy</t>
  </si>
  <si>
    <t>Sp.ThirunavukkarasuAbdulazizHajeebhoy</t>
  </si>
  <si>
    <t>Mr.Srikishan Srivastava</t>
  </si>
  <si>
    <t>02454</t>
  </si>
  <si>
    <t>Srikishan Srivastava</t>
  </si>
  <si>
    <t>SrikishanSrivastava</t>
  </si>
  <si>
    <t>Mr.Sudhir D.Ahuja</t>
  </si>
  <si>
    <t>02455</t>
  </si>
  <si>
    <t>Sudhir D.Ahuja</t>
  </si>
  <si>
    <t>SudhirD.Ahuja</t>
  </si>
  <si>
    <t>Mr.Sujay Chandrahas</t>
  </si>
  <si>
    <t>02456</t>
  </si>
  <si>
    <t>Sujay Chandrahas</t>
  </si>
  <si>
    <t>SujayChandrahas</t>
  </si>
  <si>
    <t>Mr.Sumant Dalmiya</t>
  </si>
  <si>
    <t>02457</t>
  </si>
  <si>
    <t>Sumant Dalmiya</t>
  </si>
  <si>
    <t>SumantDalmiya</t>
  </si>
  <si>
    <t>Mr.Surender Visvanathan</t>
  </si>
  <si>
    <t>02458</t>
  </si>
  <si>
    <t>Surender Visvanathan</t>
  </si>
  <si>
    <t>SurenderVisvanathan</t>
  </si>
  <si>
    <t>Mr.Surendra Dube</t>
  </si>
  <si>
    <t>02459</t>
  </si>
  <si>
    <t>Surendra Dube</t>
  </si>
  <si>
    <t>SurendraDube</t>
  </si>
  <si>
    <t>Mr.Syed Kausar</t>
  </si>
  <si>
    <t>02460</t>
  </si>
  <si>
    <t>Syed Kausar</t>
  </si>
  <si>
    <t>SyedKausar</t>
  </si>
  <si>
    <t>Mr.Syed Nadeem Akhtar</t>
  </si>
  <si>
    <t>02461</t>
  </si>
  <si>
    <t>Syed Nadeem Akhtar</t>
  </si>
  <si>
    <t>SyedNadeemAkhtar</t>
  </si>
  <si>
    <t>Mr.T.N.Banerjea</t>
  </si>
  <si>
    <t>02462</t>
  </si>
  <si>
    <t>T.N.Banerjea</t>
  </si>
  <si>
    <t>Mr.T.N.Jaiswal</t>
  </si>
  <si>
    <t>02463</t>
  </si>
  <si>
    <t>T.N.Jaiswal</t>
  </si>
  <si>
    <t>Mr.Tapas Kumar Basu</t>
  </si>
  <si>
    <t>02464</t>
  </si>
  <si>
    <t>Tapas Kumar Basu</t>
  </si>
  <si>
    <t>TapasKumarBasu</t>
  </si>
  <si>
    <t>Mr.Tez Babu Mallikuppam</t>
  </si>
  <si>
    <t>02465</t>
  </si>
  <si>
    <t>Tez Babu Mallikuppam</t>
  </si>
  <si>
    <t>TezBabuMallikuppam</t>
  </si>
  <si>
    <t>Mr.V.S.Modi</t>
  </si>
  <si>
    <t>02466</t>
  </si>
  <si>
    <t>V.S.Modi</t>
  </si>
  <si>
    <t>Mr.Vikram Bachhawat</t>
  </si>
  <si>
    <t>02467</t>
  </si>
  <si>
    <t>Vikram Bachhawat</t>
  </si>
  <si>
    <t>VikramBachhawat</t>
  </si>
  <si>
    <t>Mr.Vikram Pitre</t>
  </si>
  <si>
    <t>02468</t>
  </si>
  <si>
    <t>Vikram Pitre</t>
  </si>
  <si>
    <t>VikramPitre</t>
  </si>
  <si>
    <t>Mr.Y.J.Dastoor</t>
  </si>
  <si>
    <t>02469</t>
  </si>
  <si>
    <t>Y.J.Dastoor</t>
  </si>
  <si>
    <t>Mrs.Anasuya Gupta</t>
  </si>
  <si>
    <t>02470</t>
  </si>
  <si>
    <t>Anasuya Gupta</t>
  </si>
  <si>
    <t>AnasuyaGupta</t>
  </si>
  <si>
    <t>Mrs.Anupama Gowli</t>
  </si>
  <si>
    <t>02471</t>
  </si>
  <si>
    <t>Anupama Gowli</t>
  </si>
  <si>
    <t>AnupamaGowli</t>
  </si>
  <si>
    <t>Mrs.Asha Jaiswal</t>
  </si>
  <si>
    <t>02472</t>
  </si>
  <si>
    <t>Asha Jaiswal</t>
  </si>
  <si>
    <t>AshaJaiswal</t>
  </si>
  <si>
    <t>Mrs.Colleen Shelley Gleich</t>
  </si>
  <si>
    <t>02473</t>
  </si>
  <si>
    <t>Colleen Shelley Gleich</t>
  </si>
  <si>
    <t>ColleenShelleyGleich</t>
  </si>
  <si>
    <t>Mrs.G.Alford</t>
  </si>
  <si>
    <t>02474</t>
  </si>
  <si>
    <t>G.Alford</t>
  </si>
  <si>
    <t>Mrs.Gurcharan Kaur Bath</t>
  </si>
  <si>
    <t>02475</t>
  </si>
  <si>
    <t>Gurcharan Kaur Bath</t>
  </si>
  <si>
    <t>GurcharanKaurBath</t>
  </si>
  <si>
    <t>Mrs.H.S.Nensey</t>
  </si>
  <si>
    <t>02476</t>
  </si>
  <si>
    <t>H.S.Nensey</t>
  </si>
  <si>
    <t>Mrs.Jayashree Sadani</t>
  </si>
  <si>
    <t>02477</t>
  </si>
  <si>
    <t>Jayashree Sadani</t>
  </si>
  <si>
    <t>JayashreeSadani</t>
  </si>
  <si>
    <t>Mrs.K.P.Siganporia</t>
  </si>
  <si>
    <t>02478</t>
  </si>
  <si>
    <t>Mrs.Marie Prasad</t>
  </si>
  <si>
    <t>02479</t>
  </si>
  <si>
    <t>Marie Prasad</t>
  </si>
  <si>
    <t>MariePrasad</t>
  </si>
  <si>
    <t>Mrs.Menaka Gupta</t>
  </si>
  <si>
    <t>02480</t>
  </si>
  <si>
    <t>Menaka Gupta</t>
  </si>
  <si>
    <t>MenakaGupta</t>
  </si>
  <si>
    <t>Mrs.Naz Islam</t>
  </si>
  <si>
    <t>02481</t>
  </si>
  <si>
    <t>Naz Islam</t>
  </si>
  <si>
    <t>NazIslam</t>
  </si>
  <si>
    <t>Mrs.Nishat Shakeel</t>
  </si>
  <si>
    <t>02482</t>
  </si>
  <si>
    <t>Nishat Shakeel</t>
  </si>
  <si>
    <t>NishatShakeel</t>
  </si>
  <si>
    <t>Mrs.Pervin Kapoor</t>
  </si>
  <si>
    <t>02483</t>
  </si>
  <si>
    <t>Pervin Kapoor</t>
  </si>
  <si>
    <t>PervinKapoor</t>
  </si>
  <si>
    <t>Mrs.Pooja C.Sardeshmukh</t>
  </si>
  <si>
    <t>02484</t>
  </si>
  <si>
    <t>Pooja C.Sardeshmukh</t>
  </si>
  <si>
    <t>PoojaC.Sardeshmukh</t>
  </si>
  <si>
    <t>Mrs.Prabhajit Dhariwal</t>
  </si>
  <si>
    <t>02485</t>
  </si>
  <si>
    <t>Prabhajit Dhariwal</t>
  </si>
  <si>
    <t>PrabhajitDhariwal</t>
  </si>
  <si>
    <t>Mrs.Prem Vazirani</t>
  </si>
  <si>
    <t>02486</t>
  </si>
  <si>
    <t>Mrs.R.Duggal</t>
  </si>
  <si>
    <t>02487</t>
  </si>
  <si>
    <t>R.Duggal</t>
  </si>
  <si>
    <t>Mrs.S.F.Wadia</t>
  </si>
  <si>
    <t>02488</t>
  </si>
  <si>
    <t>S.F.Wadia</t>
  </si>
  <si>
    <t>Mrs.Sajni Shukul</t>
  </si>
  <si>
    <t>02489</t>
  </si>
  <si>
    <t>Sajni Shukul</t>
  </si>
  <si>
    <t>SajniShukul</t>
  </si>
  <si>
    <t>Mrs.Sarita S.Sardeshmukh</t>
  </si>
  <si>
    <t>02490</t>
  </si>
  <si>
    <t>Sarita S.Sardeshmukh</t>
  </si>
  <si>
    <t>SaritaS.Sardeshmukh</t>
  </si>
  <si>
    <t>Mrs.Sharon Singh</t>
  </si>
  <si>
    <t>02491</t>
  </si>
  <si>
    <t>Sharon Singh</t>
  </si>
  <si>
    <t>SharonSingh</t>
  </si>
  <si>
    <t>Mrs.Sheila Nanda</t>
  </si>
  <si>
    <t>02492</t>
  </si>
  <si>
    <t>Sheila Nanda</t>
  </si>
  <si>
    <t>SheilaNanda</t>
  </si>
  <si>
    <t>Mrs.Shikha Anand</t>
  </si>
  <si>
    <t>02493</t>
  </si>
  <si>
    <t>Shikha Anand</t>
  </si>
  <si>
    <t>ShikhaAnand</t>
  </si>
  <si>
    <t>Mrs.Shruthi Sujan Kolurmath</t>
  </si>
  <si>
    <t>02494</t>
  </si>
  <si>
    <t>Shruthi Sujan Kolurmath</t>
  </si>
  <si>
    <t>ShruthiSujanKolurmath</t>
  </si>
  <si>
    <t>Mrs.Sol Noah</t>
  </si>
  <si>
    <t>02495</t>
  </si>
  <si>
    <t>Mrs.Sujata Prabhu</t>
  </si>
  <si>
    <t>02496</t>
  </si>
  <si>
    <t>Sujata Prabhu</t>
  </si>
  <si>
    <t>SujataPrabhu</t>
  </si>
  <si>
    <t>Mrs.Vahista Dastoor</t>
  </si>
  <si>
    <t>02497</t>
  </si>
  <si>
    <t>Vahista Dastoor</t>
  </si>
  <si>
    <t>VahistaDastoor</t>
  </si>
  <si>
    <t>Mrs.Vijay B.Shirke</t>
  </si>
  <si>
    <t>02498</t>
  </si>
  <si>
    <t>Mrs.Yasmeen Sengupta</t>
  </si>
  <si>
    <t>02499</t>
  </si>
  <si>
    <t>Yasmeen Sengupta</t>
  </si>
  <si>
    <t>YasmeenSengupta</t>
  </si>
  <si>
    <t>Ms.Amrita Gupta</t>
  </si>
  <si>
    <t>02500</t>
  </si>
  <si>
    <t>Amrita Gupta</t>
  </si>
  <si>
    <t>AmritaGupta</t>
  </si>
  <si>
    <t>Ms.Christaline Glenn</t>
  </si>
  <si>
    <t>02501</t>
  </si>
  <si>
    <t>Christaline Glenn</t>
  </si>
  <si>
    <t>ChristalineGlenn</t>
  </si>
  <si>
    <t>S.R.A.Racing Syndicate</t>
  </si>
  <si>
    <t>02502</t>
  </si>
  <si>
    <t>S.R.A.RacingSyndicate</t>
  </si>
  <si>
    <t>Begum Fatima Hussain</t>
  </si>
  <si>
    <t>02503</t>
  </si>
  <si>
    <t>BegumFatimaHussain</t>
  </si>
  <si>
    <t>Begum Husain</t>
  </si>
  <si>
    <t>02504</t>
  </si>
  <si>
    <t>BegumHusain</t>
  </si>
  <si>
    <t>Begum Shaherbanoo Lagad</t>
  </si>
  <si>
    <t>02505</t>
  </si>
  <si>
    <t>BegumShaherbanooLagad</t>
  </si>
  <si>
    <t>Capt.Rahul Talwar</t>
  </si>
  <si>
    <t>02506</t>
  </si>
  <si>
    <t>Capt.RahulTalwar</t>
  </si>
  <si>
    <t>Dr.Adi R.Nazir</t>
  </si>
  <si>
    <t>02507</t>
  </si>
  <si>
    <t>Adi R.Nazir</t>
  </si>
  <si>
    <t>AdiR.Nazir</t>
  </si>
  <si>
    <t>Dr.Jagjit Singh Dhiman</t>
  </si>
  <si>
    <t>02508</t>
  </si>
  <si>
    <t>Jagjit Singh Dhiman</t>
  </si>
  <si>
    <t>JagjitSinghDhiman</t>
  </si>
  <si>
    <t>Dr.Mehli Nazir</t>
  </si>
  <si>
    <t>02509</t>
  </si>
  <si>
    <t>Mehli Nazir</t>
  </si>
  <si>
    <t>MehliNazir</t>
  </si>
  <si>
    <t>Dr.Nevill R.Devlaliwalla</t>
  </si>
  <si>
    <t>02510</t>
  </si>
  <si>
    <t>Nevill R.Devlaliwalla</t>
  </si>
  <si>
    <t>NevillR.Devlaliwalla</t>
  </si>
  <si>
    <t>Dr.Shashi Chand Jain</t>
  </si>
  <si>
    <t>02511</t>
  </si>
  <si>
    <t>Shashi Chand Jain</t>
  </si>
  <si>
    <t>Kr.Digvijay Singh Shekhawat</t>
  </si>
  <si>
    <t>02512</t>
  </si>
  <si>
    <t>Kr.DigvijaySinghShekhawat</t>
  </si>
  <si>
    <t>Lt.Col.Rajendra Singh Rathore</t>
  </si>
  <si>
    <t>02513</t>
  </si>
  <si>
    <t>Lt.Col.RajendraSinghRathore</t>
  </si>
  <si>
    <t>Mr.A.S.Chadha</t>
  </si>
  <si>
    <t>02514</t>
  </si>
  <si>
    <t>A.S.Chadha</t>
  </si>
  <si>
    <t>Mr.Abdul Hamid Sabooni</t>
  </si>
  <si>
    <t>02515</t>
  </si>
  <si>
    <t>Abdul Hamid Sabooni</t>
  </si>
  <si>
    <t>AbdulHamidSabooni</t>
  </si>
  <si>
    <t>Mr.Abhimanyu Vinod Sigtia</t>
  </si>
  <si>
    <t>02516</t>
  </si>
  <si>
    <t>Abhimanyu Vinod Sigtia</t>
  </si>
  <si>
    <t>AbhimanyuVinodSigtia</t>
  </si>
  <si>
    <t>Mr.Aditya P.Thackersey</t>
  </si>
  <si>
    <t>02517</t>
  </si>
  <si>
    <t>Aditya P.Thackersey</t>
  </si>
  <si>
    <t>AdityaP.Thackersey</t>
  </si>
  <si>
    <t>Mr.Aditya S.Mehendale</t>
  </si>
  <si>
    <t>02518</t>
  </si>
  <si>
    <t>Aditya S.Mehendale</t>
  </si>
  <si>
    <t>AdityaS.Mehendale</t>
  </si>
  <si>
    <t>Mr.Agashe Ajit C.</t>
  </si>
  <si>
    <t>02519</t>
  </si>
  <si>
    <t>Agashe Ajit C.</t>
  </si>
  <si>
    <t>AgasheAjitC.</t>
  </si>
  <si>
    <t>Mr.Amarlal</t>
  </si>
  <si>
    <t>02520</t>
  </si>
  <si>
    <t>Amarlal</t>
  </si>
  <si>
    <t>Mr.Amir G.Pirani</t>
  </si>
  <si>
    <t>02521</t>
  </si>
  <si>
    <t>Amir G.Pirani</t>
  </si>
  <si>
    <t>AmirG.Pirani</t>
  </si>
  <si>
    <t>Mr.Anirudh Jajodia</t>
  </si>
  <si>
    <t>02522</t>
  </si>
  <si>
    <t>Anirudh Jajodia</t>
  </si>
  <si>
    <t>AnirudhJajodia</t>
  </si>
  <si>
    <t>Mr.Asif Yusuf Shaikh</t>
  </si>
  <si>
    <t>02523</t>
  </si>
  <si>
    <t>Asif Yusuf Shaikh</t>
  </si>
  <si>
    <t>AsifYusufShaikh</t>
  </si>
  <si>
    <t>Mr.Aziz Jaffer</t>
  </si>
  <si>
    <t>02524</t>
  </si>
  <si>
    <t>Aziz Jaffer</t>
  </si>
  <si>
    <t>AzizJaffer</t>
  </si>
  <si>
    <t>Mr.B.Noorulla Khan</t>
  </si>
  <si>
    <t>02525</t>
  </si>
  <si>
    <t>B.Noorulla Khan</t>
  </si>
  <si>
    <t>B.NoorullaKhan</t>
  </si>
  <si>
    <t>Mr.Ben Hur Satkiel Bhastekar</t>
  </si>
  <si>
    <t>02526</t>
  </si>
  <si>
    <t>Ben Hur Satkiel Bhastekar</t>
  </si>
  <si>
    <t>BenHurSatkielBhastekar</t>
  </si>
  <si>
    <t>Mr.Berzis J.Engineer</t>
  </si>
  <si>
    <t>02527</t>
  </si>
  <si>
    <t>Berzis J.Engineer</t>
  </si>
  <si>
    <t>BerzisJ.Engineer</t>
  </si>
  <si>
    <t>Mr.Bhupen N.Mehta</t>
  </si>
  <si>
    <t>02528</t>
  </si>
  <si>
    <t>Bhupen N.Mehta</t>
  </si>
  <si>
    <t>BhupenN.Mehta</t>
  </si>
  <si>
    <t>Mr.Champaklal Zaveri</t>
  </si>
  <si>
    <t>02529</t>
  </si>
  <si>
    <t>Champaklal Zaveri</t>
  </si>
  <si>
    <t>ChampaklalZaveri</t>
  </si>
  <si>
    <t>Mr.David Moses Talegaonkar</t>
  </si>
  <si>
    <t>02530</t>
  </si>
  <si>
    <t>David Moses Talegaonkar</t>
  </si>
  <si>
    <t>DavidMosesTalegaonkar</t>
  </si>
  <si>
    <t>Mr.Dilip Kulkarni</t>
  </si>
  <si>
    <t>02531</t>
  </si>
  <si>
    <t>Dilip Kulkarni</t>
  </si>
  <si>
    <t>DilipKulkarni</t>
  </si>
  <si>
    <t>Mr.Emmanuel Jeevan</t>
  </si>
  <si>
    <t>02532</t>
  </si>
  <si>
    <t>Emmanuel Jeevan</t>
  </si>
  <si>
    <t>EmmanuelJeevan</t>
  </si>
  <si>
    <t>Mr.Esak Siddik Moosa</t>
  </si>
  <si>
    <t>02533</t>
  </si>
  <si>
    <t>Esak Siddik Moosa</t>
  </si>
  <si>
    <t>EsakSiddikMoosa</t>
  </si>
  <si>
    <t>Mr.Gautam N.Rijhsinghani</t>
  </si>
  <si>
    <t>02534</t>
  </si>
  <si>
    <t>Gautam N.Rijhsinghani</t>
  </si>
  <si>
    <t>GautamN.Rijhsinghani</t>
  </si>
  <si>
    <t>Mr.Geoffrey B.Nagpal</t>
  </si>
  <si>
    <t>02535</t>
  </si>
  <si>
    <t>Geoffrey B.Nagpal</t>
  </si>
  <si>
    <t>GeoffreyB.Nagpal</t>
  </si>
  <si>
    <t>Mr.Gracious Saldanha</t>
  </si>
  <si>
    <t>02536</t>
  </si>
  <si>
    <t>Gracious Saldanha</t>
  </si>
  <si>
    <t>GraciousSaldanha</t>
  </si>
  <si>
    <t>Mr.Gul H.Setpal</t>
  </si>
  <si>
    <t>02537</t>
  </si>
  <si>
    <t>Gul H.Setpal</t>
  </si>
  <si>
    <t>GulH.Setpal</t>
  </si>
  <si>
    <t>Mr.Haren S.Malkani</t>
  </si>
  <si>
    <t>02538</t>
  </si>
  <si>
    <t>Haren S.Malkani</t>
  </si>
  <si>
    <t>HarenS.Malkani</t>
  </si>
  <si>
    <t>Mr.Homi D.Bhagwagar</t>
  </si>
  <si>
    <t>02539</t>
  </si>
  <si>
    <t>Homi D.Bhagwagar</t>
  </si>
  <si>
    <t>HomiD.Bhagwagar</t>
  </si>
  <si>
    <t>Mr.Inderraj Anand</t>
  </si>
  <si>
    <t>02540</t>
  </si>
  <si>
    <t>Inderraj Anand</t>
  </si>
  <si>
    <t>InderrajAnand</t>
  </si>
  <si>
    <t>Mr.Ismail M.H.Peshimam</t>
  </si>
  <si>
    <t>02541</t>
  </si>
  <si>
    <t>Ismail M.H.Peshimam</t>
  </si>
  <si>
    <t>IsmailM.H.Peshimam</t>
  </si>
  <si>
    <t>Mr.J.H.Damania</t>
  </si>
  <si>
    <t>02542</t>
  </si>
  <si>
    <t>J.H.Damania</t>
  </si>
  <si>
    <t>Mr.J.R.Mehra</t>
  </si>
  <si>
    <t>02543</t>
  </si>
  <si>
    <t>J.R.Mehra</t>
  </si>
  <si>
    <t>Mr.Juzer Abbas Lokhandwala</t>
  </si>
  <si>
    <t>02544</t>
  </si>
  <si>
    <t>Juzer Abbas Lokhandwala</t>
  </si>
  <si>
    <t>JuzerAbbasLokhandwala</t>
  </si>
  <si>
    <t>Mr.K.H.Vachha</t>
  </si>
  <si>
    <t>02545</t>
  </si>
  <si>
    <t>K.H.Vachha</t>
  </si>
  <si>
    <t>Mr.Kersy Chindhy</t>
  </si>
  <si>
    <t>02546</t>
  </si>
  <si>
    <t>Kersy Chindhy</t>
  </si>
  <si>
    <t>KersyChindhy</t>
  </si>
  <si>
    <t>Mr.Khushro K.Jalnawala</t>
  </si>
  <si>
    <t>02547</t>
  </si>
  <si>
    <t>Khushro K.Jalnawala</t>
  </si>
  <si>
    <t>KhushroK.Jalnawala</t>
  </si>
  <si>
    <t>Mr.Kishore M.Dingra</t>
  </si>
  <si>
    <t>02548</t>
  </si>
  <si>
    <t>Kishore M.Dingra</t>
  </si>
  <si>
    <t>KishoreM.Dingra</t>
  </si>
  <si>
    <t>Mr.Kunal N.Sharma</t>
  </si>
  <si>
    <t>02549</t>
  </si>
  <si>
    <t>Kunal N.Sharma</t>
  </si>
  <si>
    <t>KunalN.Sharma</t>
  </si>
  <si>
    <t>Mr.Laksh Bhatia</t>
  </si>
  <si>
    <t>02550</t>
  </si>
  <si>
    <t>Laksh Bhatia</t>
  </si>
  <si>
    <t>LakshBhatia</t>
  </si>
  <si>
    <t>Mr.M.A.Ladak</t>
  </si>
  <si>
    <t>02551</t>
  </si>
  <si>
    <t>M.A.Ladak</t>
  </si>
  <si>
    <t>Mr.M.K.Mohan</t>
  </si>
  <si>
    <t>02552</t>
  </si>
  <si>
    <t>M.K.Mohan</t>
  </si>
  <si>
    <t>Mr.Madhav G.Patankar</t>
  </si>
  <si>
    <t>02553</t>
  </si>
  <si>
    <t>Madhav G.Patankar</t>
  </si>
  <si>
    <t>MadhavG.Patankar</t>
  </si>
  <si>
    <t>Mr.Mukhtar N.Mody</t>
  </si>
  <si>
    <t>02554</t>
  </si>
  <si>
    <t>Mukhtar N.Mody</t>
  </si>
  <si>
    <t>MukhtarN.Mody</t>
  </si>
  <si>
    <t>Mr.Mukul Sonawala</t>
  </si>
  <si>
    <t>02555</t>
  </si>
  <si>
    <t>Mukul Sonawala</t>
  </si>
  <si>
    <t>MukulSonawala</t>
  </si>
  <si>
    <t>Mr.N.Gulamhusein</t>
  </si>
  <si>
    <t>02556</t>
  </si>
  <si>
    <t>N.Gulamhusein</t>
  </si>
  <si>
    <t>Mr.N.Kunal Sharma</t>
  </si>
  <si>
    <t>02557</t>
  </si>
  <si>
    <t>N.Kunal Sharma</t>
  </si>
  <si>
    <t>N.KunalSharma</t>
  </si>
  <si>
    <t>Mr.Nazir Shaikh</t>
  </si>
  <si>
    <t>02558</t>
  </si>
  <si>
    <t>Nazir Shaikh</t>
  </si>
  <si>
    <t>NazirShaikh</t>
  </si>
  <si>
    <t>Mr.P.M.Rungta</t>
  </si>
  <si>
    <t>02559</t>
  </si>
  <si>
    <t>P.M.Rungta</t>
  </si>
  <si>
    <t>Mr.Paritosh M.Singhee</t>
  </si>
  <si>
    <t>02560</t>
  </si>
  <si>
    <t>Paritosh M.Singhee</t>
  </si>
  <si>
    <t>ParitoshM.Singhee</t>
  </si>
  <si>
    <t>Mr.Pawan Bhatia</t>
  </si>
  <si>
    <t>02561</t>
  </si>
  <si>
    <t>Pawan Bhatia</t>
  </si>
  <si>
    <t>PawanBhatia</t>
  </si>
  <si>
    <t>Mr.Pervez Andhyarujina</t>
  </si>
  <si>
    <t>02562</t>
  </si>
  <si>
    <t>Pervez Andhyarujina</t>
  </si>
  <si>
    <t>PervezAndhyarujina</t>
  </si>
  <si>
    <t>Mr.R.L.Agarwal</t>
  </si>
  <si>
    <t>02563</t>
  </si>
  <si>
    <t>R.L.Agarwal</t>
  </si>
  <si>
    <t>Mr.Rajendra Kumar Panday</t>
  </si>
  <si>
    <t>02564</t>
  </si>
  <si>
    <t>Rajendra Kumar Panday</t>
  </si>
  <si>
    <t>RajendraKumarPanday</t>
  </si>
  <si>
    <t>Mr.Rajesh Adhikari</t>
  </si>
  <si>
    <t>02565</t>
  </si>
  <si>
    <t>Rajesh Adhikari</t>
  </si>
  <si>
    <t>RajeshAdhikari</t>
  </si>
  <si>
    <t>Mr.Rajesh Monga</t>
  </si>
  <si>
    <t>02566</t>
  </si>
  <si>
    <t>Rajesh Monga</t>
  </si>
  <si>
    <t>RajeshMonga</t>
  </si>
  <si>
    <t>Mr.Ramesh Chandra Mehta</t>
  </si>
  <si>
    <t>02567</t>
  </si>
  <si>
    <t>Ramesh Chandra Mehta</t>
  </si>
  <si>
    <t>RameshChandraMehta</t>
  </si>
  <si>
    <t>Mr.Ranjit Kapadia</t>
  </si>
  <si>
    <t>02568</t>
  </si>
  <si>
    <t>Ranjit Kapadia</t>
  </si>
  <si>
    <t>RanjitKapadia</t>
  </si>
  <si>
    <t>Mr.Ravi Dev Gupta</t>
  </si>
  <si>
    <t>02569</t>
  </si>
  <si>
    <t>Ravi Dev Gupta</t>
  </si>
  <si>
    <t>RaviDevGupta</t>
  </si>
  <si>
    <t>Mr.Ravinder Pal Singh Chauhan</t>
  </si>
  <si>
    <t>02570</t>
  </si>
  <si>
    <t>Ravinder Pal Singh Chauhan</t>
  </si>
  <si>
    <t>RavinderPalSinghChauhan</t>
  </si>
  <si>
    <t>Mr.Robin Chukerbuti</t>
  </si>
  <si>
    <t>02571</t>
  </si>
  <si>
    <t>Robin Chukerbuti</t>
  </si>
  <si>
    <t>RobinChukerbuti</t>
  </si>
  <si>
    <t>Mr.S.Hussein Abdi</t>
  </si>
  <si>
    <t>02572</t>
  </si>
  <si>
    <t>S.Hussein Abdi</t>
  </si>
  <si>
    <t>S.HusseinAbdi</t>
  </si>
  <si>
    <t>Mr.S.M.Ruia</t>
  </si>
  <si>
    <t>02573</t>
  </si>
  <si>
    <t>S.M.Ruia</t>
  </si>
  <si>
    <t>Mr.S.R.Marathe</t>
  </si>
  <si>
    <t>02574</t>
  </si>
  <si>
    <t>S.R.Marathe</t>
  </si>
  <si>
    <t>Mr.Santosh S.Kalburgi</t>
  </si>
  <si>
    <t>02575</t>
  </si>
  <si>
    <t>Santosh S.Kalburgi</t>
  </si>
  <si>
    <t>SantoshS.Kalburgi</t>
  </si>
  <si>
    <t>Mr.Sayed Hasan Toublani</t>
  </si>
  <si>
    <t>02576</t>
  </si>
  <si>
    <t>Sayed Hasan Toublani</t>
  </si>
  <si>
    <t>SayedHasanToublani</t>
  </si>
  <si>
    <t>Mr.Sidharth Singh</t>
  </si>
  <si>
    <t>02577</t>
  </si>
  <si>
    <t>Sidharth Singh</t>
  </si>
  <si>
    <t>SidharthSingh</t>
  </si>
  <si>
    <t>Mr.V.M.Singh</t>
  </si>
  <si>
    <t>02578</t>
  </si>
  <si>
    <t>V.M.Singh</t>
  </si>
  <si>
    <t>Mr.V.N.Babu</t>
  </si>
  <si>
    <t>02579</t>
  </si>
  <si>
    <t>V.N.Babu</t>
  </si>
  <si>
    <t>Mr.Vikram Singh</t>
  </si>
  <si>
    <t>02580</t>
  </si>
  <si>
    <t>Vikram Singh</t>
  </si>
  <si>
    <t>VikramSingh</t>
  </si>
  <si>
    <t>Mrs.Anita Chauhan</t>
  </si>
  <si>
    <t>02581</t>
  </si>
  <si>
    <t>Anita Chauhan</t>
  </si>
  <si>
    <t>AnitaChauhan</t>
  </si>
  <si>
    <t>Mrs.Kirti S.Joshi</t>
  </si>
  <si>
    <t>02582</t>
  </si>
  <si>
    <t>Kirti S.Joshi</t>
  </si>
  <si>
    <t>KirtiS.Joshi</t>
  </si>
  <si>
    <t>Mrs.Magansingh P.Jodha</t>
  </si>
  <si>
    <t>02583</t>
  </si>
  <si>
    <t>Mrs.Preeti K.Poonawalla</t>
  </si>
  <si>
    <t>02584</t>
  </si>
  <si>
    <t>Preeti K.Poonawalla</t>
  </si>
  <si>
    <t>PreetiK.Poonawalla</t>
  </si>
  <si>
    <t>Mrs.Ranjini Khanna</t>
  </si>
  <si>
    <t>02585</t>
  </si>
  <si>
    <t>Ranjini Khanna</t>
  </si>
  <si>
    <t>RanjiniKhanna</t>
  </si>
  <si>
    <t>Mrs.S.Mangalorkar</t>
  </si>
  <si>
    <t>02586</t>
  </si>
  <si>
    <t>Mrs.Saira Kapasi</t>
  </si>
  <si>
    <t>02587</t>
  </si>
  <si>
    <t>Saira Kapasi</t>
  </si>
  <si>
    <t>SairaKapasi</t>
  </si>
  <si>
    <t>Mrs.Tina K.Dhanani</t>
  </si>
  <si>
    <t>02588</t>
  </si>
  <si>
    <t>Tina K.Dhanani</t>
  </si>
  <si>
    <t>TinaK.Dhanani</t>
  </si>
  <si>
    <t>Mrs.Vandana Sharma</t>
  </si>
  <si>
    <t>02589</t>
  </si>
  <si>
    <t>Vandana Sharma</t>
  </si>
  <si>
    <t>VandanaSharma</t>
  </si>
  <si>
    <t>Ms.Gayathri Rao</t>
  </si>
  <si>
    <t>02590</t>
  </si>
  <si>
    <t>Gayathri Rao</t>
  </si>
  <si>
    <t>GayathriRao</t>
  </si>
  <si>
    <t>Ms.Mallika Gulam Abbas Sarkar</t>
  </si>
  <si>
    <t>02591</t>
  </si>
  <si>
    <t>Mallika Gulam Abbas Sarkar</t>
  </si>
  <si>
    <t>MallikaGulamAbbasSarkar</t>
  </si>
  <si>
    <t>Ms.Monica Jayant Ganwani</t>
  </si>
  <si>
    <t>02592</t>
  </si>
  <si>
    <t>Monica Jayant Ganwani</t>
  </si>
  <si>
    <t>MonicaJayantGanwani</t>
  </si>
  <si>
    <t>Ms.Priyadarshani H.Rathore</t>
  </si>
  <si>
    <t>02593</t>
  </si>
  <si>
    <t>Priyadarshani H.Rathore</t>
  </si>
  <si>
    <t>PriyadarshaniH.Rathore</t>
  </si>
  <si>
    <t>Ms.Yashasvi D.Galvankar</t>
  </si>
  <si>
    <t>02594</t>
  </si>
  <si>
    <t>Yashasvi D.Galvankar</t>
  </si>
  <si>
    <t>YashasviD.Galvankar</t>
  </si>
  <si>
    <t>The Estate Of Late Mr.M.R.Shantidas</t>
  </si>
  <si>
    <t>02595</t>
  </si>
  <si>
    <t>The Estate Of Late M.R.Shantidas</t>
  </si>
  <si>
    <t>TheEstateOfLateM.R.Shantidas</t>
  </si>
  <si>
    <t>Dr.P.C.Reddy</t>
  </si>
  <si>
    <t>02596</t>
  </si>
  <si>
    <t>P.C.Reddy</t>
  </si>
  <si>
    <t>Mr.Aleixo A.J.Pereira</t>
  </si>
  <si>
    <t>02597</t>
  </si>
  <si>
    <t>Aleixo A.J.Pereira</t>
  </si>
  <si>
    <t>AleixoA.J.Pereira</t>
  </si>
  <si>
    <t>Mr.Anand G.Luthra</t>
  </si>
  <si>
    <t>02598</t>
  </si>
  <si>
    <t>Anand G.Luthra</t>
  </si>
  <si>
    <t>AnandG.Luthra</t>
  </si>
  <si>
    <t>Mr.Aswath K.Narayan</t>
  </si>
  <si>
    <t>02599</t>
  </si>
  <si>
    <t>Aswath K.Narayan</t>
  </si>
  <si>
    <t>AswathK.Narayan</t>
  </si>
  <si>
    <t>Mr.B.E.Vasanth Kumar</t>
  </si>
  <si>
    <t>02600</t>
  </si>
  <si>
    <t>B.E.Vasanth Kumar</t>
  </si>
  <si>
    <t>B.E.VasanthKumar</t>
  </si>
  <si>
    <t>Mr.B.N.Anand</t>
  </si>
  <si>
    <t>02601</t>
  </si>
  <si>
    <t>B.N.Anand</t>
  </si>
  <si>
    <t>Mr.B.Yogesh Babu</t>
  </si>
  <si>
    <t>02602</t>
  </si>
  <si>
    <t>B.Yogesh Babu</t>
  </si>
  <si>
    <t>B.YogeshBabu</t>
  </si>
  <si>
    <t>Mr.Babu Krishna Kishore</t>
  </si>
  <si>
    <t>02603</t>
  </si>
  <si>
    <t>Babu Krishna Kishore</t>
  </si>
  <si>
    <t>BabuKrishnaKishore</t>
  </si>
  <si>
    <t>Mr.Benhur Bhastekar</t>
  </si>
  <si>
    <t>02604</t>
  </si>
  <si>
    <t>Benhur Bhastekar</t>
  </si>
  <si>
    <t>BenhurBhastekar</t>
  </si>
  <si>
    <t>Mr.C.Satish Kumar</t>
  </si>
  <si>
    <t>02605</t>
  </si>
  <si>
    <t>C.Satish Kumar</t>
  </si>
  <si>
    <t>C.SatishKumar</t>
  </si>
  <si>
    <t>Mr.D.Mahalingam</t>
  </si>
  <si>
    <t>02606</t>
  </si>
  <si>
    <t>D.Mahalingam</t>
  </si>
  <si>
    <t>Mr.Dhrubadeb Chaudhuri</t>
  </si>
  <si>
    <t>02607</t>
  </si>
  <si>
    <t>Dhrubadeb Chaudhuri</t>
  </si>
  <si>
    <t>DhrubadebChaudhuri</t>
  </si>
  <si>
    <t>Mr.G.Suresh Raj</t>
  </si>
  <si>
    <t>02608</t>
  </si>
  <si>
    <t>G.Suresh Raj</t>
  </si>
  <si>
    <t>G.SureshRaj</t>
  </si>
  <si>
    <t>Mr.G.V.Ravi Kumar</t>
  </si>
  <si>
    <t>02609</t>
  </si>
  <si>
    <t>G.V.Ravi Kumar</t>
  </si>
  <si>
    <t>G.V.RaviKumar</t>
  </si>
  <si>
    <t>Mr.G.Vinay Kumar</t>
  </si>
  <si>
    <t>02610</t>
  </si>
  <si>
    <t>G.Vinay Kumar</t>
  </si>
  <si>
    <t>G.VinayKumar</t>
  </si>
  <si>
    <t>Mr.Gamini Jayaratne</t>
  </si>
  <si>
    <t>02611</t>
  </si>
  <si>
    <t>Gamini Jayaratne</t>
  </si>
  <si>
    <t>GaminiJayaratne</t>
  </si>
  <si>
    <t>Mr.J.Ravi</t>
  </si>
  <si>
    <t>02612</t>
  </si>
  <si>
    <t>J.Ravi</t>
  </si>
  <si>
    <t>Mr.K.L.Gopal</t>
  </si>
  <si>
    <t>02613</t>
  </si>
  <si>
    <t>K.L.Gopal</t>
  </si>
  <si>
    <t>Mr.K.N.Krishna Murthy</t>
  </si>
  <si>
    <t>02614</t>
  </si>
  <si>
    <t>K.N.Krishna Murthy</t>
  </si>
  <si>
    <t>K.N.KrishnaMurthy</t>
  </si>
  <si>
    <t>Mr.K.Nagarajan</t>
  </si>
  <si>
    <t>02615</t>
  </si>
  <si>
    <t>K.Nagarajan</t>
  </si>
  <si>
    <t>Mr.M.C.Uthappa</t>
  </si>
  <si>
    <t>02616</t>
  </si>
  <si>
    <t>M.C.Uthappa</t>
  </si>
  <si>
    <t>Mr.M.G.Devanand</t>
  </si>
  <si>
    <t>02617</t>
  </si>
  <si>
    <t>M.G.Devanand</t>
  </si>
  <si>
    <t>Mr.M.N.Nambiar</t>
  </si>
  <si>
    <t>02618</t>
  </si>
  <si>
    <t>M.N.Nambiar</t>
  </si>
  <si>
    <t>Mr.M.V.Prasad Reddy</t>
  </si>
  <si>
    <t>02619</t>
  </si>
  <si>
    <t>M.V.Prasad Reddy</t>
  </si>
  <si>
    <t>M.V.PrasadReddy</t>
  </si>
  <si>
    <t>Mr.M.Venkatarama</t>
  </si>
  <si>
    <t>02620</t>
  </si>
  <si>
    <t>M.Venkatarama</t>
  </si>
  <si>
    <t>Mr.Mahesh Gowda</t>
  </si>
  <si>
    <t>02621</t>
  </si>
  <si>
    <t>Mahesh Gowda</t>
  </si>
  <si>
    <t>MaheshGowda</t>
  </si>
  <si>
    <t>Mr.N.Kumar</t>
  </si>
  <si>
    <t>02622</t>
  </si>
  <si>
    <t>N.Kumar</t>
  </si>
  <si>
    <t>Mr.N.Shailesh</t>
  </si>
  <si>
    <t>02623</t>
  </si>
  <si>
    <t>N.Shailesh</t>
  </si>
  <si>
    <t>Mr.N.Somashekar</t>
  </si>
  <si>
    <t>02624</t>
  </si>
  <si>
    <t>N.Somashekar</t>
  </si>
  <si>
    <t>Mr.N.Venkataswamy</t>
  </si>
  <si>
    <t>02625</t>
  </si>
  <si>
    <t>N.Venkataswamy</t>
  </si>
  <si>
    <t>Mr.Naresh Kumar Pawar</t>
  </si>
  <si>
    <t>02626</t>
  </si>
  <si>
    <t>Naresh Kumar Pawar</t>
  </si>
  <si>
    <t>NareshKumarPawar</t>
  </si>
  <si>
    <t>Mr.P.Ashok</t>
  </si>
  <si>
    <t>02627</t>
  </si>
  <si>
    <t>P.Ashok</t>
  </si>
  <si>
    <t>Mr.P.S.G.Krishnan</t>
  </si>
  <si>
    <t>02628</t>
  </si>
  <si>
    <t>P.S.G.Krishnan</t>
  </si>
  <si>
    <t>Mr.Prashanth N.Raj</t>
  </si>
  <si>
    <t>02629</t>
  </si>
  <si>
    <t>Prashanth N.Raj</t>
  </si>
  <si>
    <t>PrashanthN.Raj</t>
  </si>
  <si>
    <t>Mr.Punith K.Jani</t>
  </si>
  <si>
    <t>02630</t>
  </si>
  <si>
    <t>Punith K.Jani</t>
  </si>
  <si>
    <t>PunithK.Jani</t>
  </si>
  <si>
    <t>Mr.R.D.Singh</t>
  </si>
  <si>
    <t>02631</t>
  </si>
  <si>
    <t>R.D.Singh</t>
  </si>
  <si>
    <t>Mr.R.Methiram</t>
  </si>
  <si>
    <t>02632</t>
  </si>
  <si>
    <t>R.Methiram</t>
  </si>
  <si>
    <t>Mr.R.V.Venkatappa</t>
  </si>
  <si>
    <t>02633</t>
  </si>
  <si>
    <t>R.V.Venkatappa</t>
  </si>
  <si>
    <t>Mr.Ramesh S.Mehta</t>
  </si>
  <si>
    <t>02634</t>
  </si>
  <si>
    <t>Ramesh S.Mehta</t>
  </si>
  <si>
    <t>RameshS.Mehta</t>
  </si>
  <si>
    <t>Mr.S.Krishnan</t>
  </si>
  <si>
    <t>02635</t>
  </si>
  <si>
    <t>S.Krishnan</t>
  </si>
  <si>
    <t>Mr.S.M.Choudury</t>
  </si>
  <si>
    <t>02636</t>
  </si>
  <si>
    <t>S.M.Choudury</t>
  </si>
  <si>
    <t>Mr.S.N.Harish</t>
  </si>
  <si>
    <t>02637</t>
  </si>
  <si>
    <t>S.N.Harish</t>
  </si>
  <si>
    <t>Mr.Sadique Mohammed</t>
  </si>
  <si>
    <t>02638</t>
  </si>
  <si>
    <t>Sadique Mohammed</t>
  </si>
  <si>
    <t>SadiqueMohammed</t>
  </si>
  <si>
    <t>Mr.Seraj Anwar</t>
  </si>
  <si>
    <t>02639</t>
  </si>
  <si>
    <t>Seraj Anwar</t>
  </si>
  <si>
    <t>SerajAnwar</t>
  </si>
  <si>
    <t>Mr.Sudhir Shinde</t>
  </si>
  <si>
    <t>02640</t>
  </si>
  <si>
    <t>Sudhir Shinde</t>
  </si>
  <si>
    <t>SudhirShinde</t>
  </si>
  <si>
    <t>Mr.Sunil Kumar Sethi</t>
  </si>
  <si>
    <t>02641</t>
  </si>
  <si>
    <t>Sunil Kumar Sethi</t>
  </si>
  <si>
    <t>SunilKumarSethi</t>
  </si>
  <si>
    <t>Mr.T.Dinesh Kumar</t>
  </si>
  <si>
    <t>02642</t>
  </si>
  <si>
    <t>T.Dinesh Kumar</t>
  </si>
  <si>
    <t>T.DineshKumar</t>
  </si>
  <si>
    <t>Mr.Tajamul Waseem Khan</t>
  </si>
  <si>
    <t>02643</t>
  </si>
  <si>
    <t>Tajamul Waseem Khan</t>
  </si>
  <si>
    <t>TajamulWaseemKhan</t>
  </si>
  <si>
    <t>Mr.V.B.Udayashankar</t>
  </si>
  <si>
    <t>02644</t>
  </si>
  <si>
    <t>V.B.Udayashankar</t>
  </si>
  <si>
    <t>Mr.Vijay Yadav</t>
  </si>
  <si>
    <t>02645</t>
  </si>
  <si>
    <t>Vijay Yadav</t>
  </si>
  <si>
    <t>VijayYadav</t>
  </si>
  <si>
    <t>Mr.Viraj Mahendra</t>
  </si>
  <si>
    <t>02646</t>
  </si>
  <si>
    <t>Viraj Mahendra</t>
  </si>
  <si>
    <t>VirajMahendra</t>
  </si>
  <si>
    <t>Mr.Vishwanath B.Salvi</t>
  </si>
  <si>
    <t>02647</t>
  </si>
  <si>
    <t>Vishwanath B.Salvi</t>
  </si>
  <si>
    <t>VishwanathB.Salvi</t>
  </si>
  <si>
    <t>Mr.Zahid Qureshi</t>
  </si>
  <si>
    <t>02648</t>
  </si>
  <si>
    <t>Zahid Qureshi</t>
  </si>
  <si>
    <t>ZahidQureshi</t>
  </si>
  <si>
    <t>Mrs.Arasi Sharma</t>
  </si>
  <si>
    <t>02649</t>
  </si>
  <si>
    <t>Arasi Sharma</t>
  </si>
  <si>
    <t>ArasiSharma</t>
  </si>
  <si>
    <t>Mrs.K.Vaidehi</t>
  </si>
  <si>
    <t>02650</t>
  </si>
  <si>
    <t>K.Vaidehi</t>
  </si>
  <si>
    <t>Mrs.Navaz Kotwal Rustomjee</t>
  </si>
  <si>
    <t>02651</t>
  </si>
  <si>
    <t>Navaz Kotwal Rustomjee</t>
  </si>
  <si>
    <t>NavazKotwalRustomjee</t>
  </si>
  <si>
    <t>Mrs.R.J.Latha</t>
  </si>
  <si>
    <t>02652</t>
  </si>
  <si>
    <t>R.J.Latha</t>
  </si>
  <si>
    <t>Mrs.Sheela Natraj</t>
  </si>
  <si>
    <t>02653</t>
  </si>
  <si>
    <t>Sheela Natraj</t>
  </si>
  <si>
    <t>SheelaNatraj</t>
  </si>
  <si>
    <t>Mrs.Shruthiba L.Gowda</t>
  </si>
  <si>
    <t>02654</t>
  </si>
  <si>
    <t>Shruthiba L.Gowda</t>
  </si>
  <si>
    <t>ShruthibaL.Gowda</t>
  </si>
  <si>
    <t>Mrs.T.Mayadevi</t>
  </si>
  <si>
    <t>02655</t>
  </si>
  <si>
    <t>T.Mayadevi</t>
  </si>
  <si>
    <t>Mrs.Thara Pradeep</t>
  </si>
  <si>
    <t>02656</t>
  </si>
  <si>
    <t>Thara Pradeep</t>
  </si>
  <si>
    <t>TharaPradeep</t>
  </si>
  <si>
    <t>Mrs.U.Gupta</t>
  </si>
  <si>
    <t>02657</t>
  </si>
  <si>
    <t>U.Gupta</t>
  </si>
  <si>
    <t>The Estate Of Late Mr.M.D.Janardhan</t>
  </si>
  <si>
    <t>02658</t>
  </si>
  <si>
    <t>The Estate Of Late M.D.Janardhan</t>
  </si>
  <si>
    <t>TheEstateOfLateM.D.Janardhan</t>
  </si>
  <si>
    <t>The Estate Of Late Mr.V.S.Dhanasekhar</t>
  </si>
  <si>
    <t>02659</t>
  </si>
  <si>
    <t>The Estate Of Late V.S.Dhanasekhar</t>
  </si>
  <si>
    <t>TheEstateOfLateV.S.Dhanasekhar</t>
  </si>
  <si>
    <t>Begum Mahfoza Ali Khan</t>
  </si>
  <si>
    <t>02660</t>
  </si>
  <si>
    <t>BegumMahfozaAliKhan</t>
  </si>
  <si>
    <t>Capt.D.K.Giri</t>
  </si>
  <si>
    <t>02661</t>
  </si>
  <si>
    <t>Capt.Rodrick Sale</t>
  </si>
  <si>
    <t>02662</t>
  </si>
  <si>
    <t>Capt.RodrickSale</t>
  </si>
  <si>
    <t>Dr.(Mrs.)Alka A.Pawar</t>
  </si>
  <si>
    <t>02663</t>
  </si>
  <si>
    <t>()Alka A.Pawar</t>
  </si>
  <si>
    <t>()AlkaA.Pawar</t>
  </si>
  <si>
    <t>Dr.(Mrs.)Vasantha Bastian</t>
  </si>
  <si>
    <t>02664</t>
  </si>
  <si>
    <t>()Vasantha Bastian</t>
  </si>
  <si>
    <t>()VasanthaBastian</t>
  </si>
  <si>
    <t>Dr.(Ms.)Priyadarshini Hosali</t>
  </si>
  <si>
    <t>02665</t>
  </si>
  <si>
    <t>()Priyadarshini Hosali</t>
  </si>
  <si>
    <t>()PriyadarshiniHosali</t>
  </si>
  <si>
    <t>Dr.Anand T.Chaphekar</t>
  </si>
  <si>
    <t>02666</t>
  </si>
  <si>
    <t>Anand T.Chaphekar</t>
  </si>
  <si>
    <t>AnandT.Chaphekar</t>
  </si>
  <si>
    <t>Dr.Aravind Anand</t>
  </si>
  <si>
    <t>02667</t>
  </si>
  <si>
    <t>Aravind Anand</t>
  </si>
  <si>
    <t>AravindAnand</t>
  </si>
  <si>
    <t>Dr.Ashok Kumar</t>
  </si>
  <si>
    <t>02668</t>
  </si>
  <si>
    <t>Ashok Kumar</t>
  </si>
  <si>
    <t>AshokKumar</t>
  </si>
  <si>
    <t>Dr.Babu Mathew</t>
  </si>
  <si>
    <t>02669</t>
  </si>
  <si>
    <t>Babu Mathew</t>
  </si>
  <si>
    <t>BabuMathew</t>
  </si>
  <si>
    <t>Dr.Bhaskar Reddy Reddivari</t>
  </si>
  <si>
    <t>02670</t>
  </si>
  <si>
    <t>Bhaskar Reddy Reddivari</t>
  </si>
  <si>
    <t>BhaskarReddyReddivari</t>
  </si>
  <si>
    <t>Dr.C.H.Naterwalla</t>
  </si>
  <si>
    <t>02671</t>
  </si>
  <si>
    <t>C.H.Naterwalla</t>
  </si>
  <si>
    <t>Dr.C.R.Jayanth</t>
  </si>
  <si>
    <t>02672</t>
  </si>
  <si>
    <t>C.R.Jayanth</t>
  </si>
  <si>
    <t>Dr.D.Satya Narayan</t>
  </si>
  <si>
    <t>02673</t>
  </si>
  <si>
    <t>D.Satya Narayan</t>
  </si>
  <si>
    <t>D.SatyaNarayan</t>
  </si>
  <si>
    <t>Dr.G.Lakshmi Prasad</t>
  </si>
  <si>
    <t>02674</t>
  </si>
  <si>
    <t>G.Lakshmi Prasad</t>
  </si>
  <si>
    <t>G.LakshmiPrasad</t>
  </si>
  <si>
    <t>02675</t>
  </si>
  <si>
    <t>H.Mirza</t>
  </si>
  <si>
    <t>Dr.Ian D'cruz</t>
  </si>
  <si>
    <t>02676</t>
  </si>
  <si>
    <t>Ian D'cruz</t>
  </si>
  <si>
    <t>IanD'cruz</t>
  </si>
  <si>
    <t>Dr.K.Rajeshwar Rao</t>
  </si>
  <si>
    <t>02677</t>
  </si>
  <si>
    <t>K.Rajeshwar Rao</t>
  </si>
  <si>
    <t>K.RajeshwarRao</t>
  </si>
  <si>
    <t>Dr.K.Vikram</t>
  </si>
  <si>
    <t>02678</t>
  </si>
  <si>
    <t>K.Vikram</t>
  </si>
  <si>
    <t>Dr.M.Naik</t>
  </si>
  <si>
    <t>02679</t>
  </si>
  <si>
    <t>M.Naik</t>
  </si>
  <si>
    <t>Dr.Michael Williams</t>
  </si>
  <si>
    <t>02680</t>
  </si>
  <si>
    <t>Michael Williams</t>
  </si>
  <si>
    <t>MichaelWilliams</t>
  </si>
  <si>
    <t>Dr.N.Rangabashyam</t>
  </si>
  <si>
    <t>02681</t>
  </si>
  <si>
    <t>N.Rangabashyam</t>
  </si>
  <si>
    <t>Dr.Om Prakash Rangabashyam</t>
  </si>
  <si>
    <t>02682</t>
  </si>
  <si>
    <t>Om Prakash Rangabashyam</t>
  </si>
  <si>
    <t>OmPrakashRangabashyam</t>
  </si>
  <si>
    <t>Dr.P.G.Karumbaya</t>
  </si>
  <si>
    <t>02683</t>
  </si>
  <si>
    <t>P.G.Karumbaya</t>
  </si>
  <si>
    <t>Dr.P.N.Subaiya</t>
  </si>
  <si>
    <t>02684</t>
  </si>
  <si>
    <t>P.N.Subaiya</t>
  </si>
  <si>
    <t>Dr.Phiroze D.Motiwalla</t>
  </si>
  <si>
    <t>02685</t>
  </si>
  <si>
    <t>Phiroze D.Motiwalla</t>
  </si>
  <si>
    <t>PhirozeD.Motiwalla</t>
  </si>
  <si>
    <t>Dr.R.Venkat Ranga Reddy</t>
  </si>
  <si>
    <t>02686</t>
  </si>
  <si>
    <t>R.Venkat Ranga Reddy</t>
  </si>
  <si>
    <t>R.VenkatRangaReddy</t>
  </si>
  <si>
    <t>Dr.Ravinder Reddy</t>
  </si>
  <si>
    <t>02687</t>
  </si>
  <si>
    <t>Ravinder Reddy</t>
  </si>
  <si>
    <t>RavinderReddy</t>
  </si>
  <si>
    <t>Dr.S.C.Jain</t>
  </si>
  <si>
    <t>02688</t>
  </si>
  <si>
    <t>S.C.Jain</t>
  </si>
  <si>
    <t>Dr.S.R.Prakash</t>
  </si>
  <si>
    <t>02689</t>
  </si>
  <si>
    <t>S.R.Prakash</t>
  </si>
  <si>
    <t>Dr.Shieh Su Sen</t>
  </si>
  <si>
    <t>02690</t>
  </si>
  <si>
    <t>Shieh Su Sen</t>
  </si>
  <si>
    <t>ShiehSuSen</t>
  </si>
  <si>
    <t>Dr.Sudharshan Reddy Proddutur</t>
  </si>
  <si>
    <t>02691</t>
  </si>
  <si>
    <t>Sudharshan Reddy Proddutur</t>
  </si>
  <si>
    <t>SudharshanReddyProddutur</t>
  </si>
  <si>
    <t>Dr.Suresh Chintamaneni</t>
  </si>
  <si>
    <t>02692</t>
  </si>
  <si>
    <t>Suresh Chintamaneni</t>
  </si>
  <si>
    <t>SureshChintamaneni</t>
  </si>
  <si>
    <t>Dr.T.Ravikumar</t>
  </si>
  <si>
    <t>02693</t>
  </si>
  <si>
    <t>T.Ravikumar</t>
  </si>
  <si>
    <t>Dr.Veerathu Santaiah</t>
  </si>
  <si>
    <t>02694</t>
  </si>
  <si>
    <t>Veerathu Santaiah</t>
  </si>
  <si>
    <t>VeerathuSantaiah</t>
  </si>
  <si>
    <t>Dr.Vijay Chavan</t>
  </si>
  <si>
    <t>02695</t>
  </si>
  <si>
    <t>Vijay Chavan</t>
  </si>
  <si>
    <t>VijayChavan</t>
  </si>
  <si>
    <t>Dr.Vishnu Kakkar</t>
  </si>
  <si>
    <t>02696</t>
  </si>
  <si>
    <t>Dr.Y.Bharath Shetty</t>
  </si>
  <si>
    <t>02697</t>
  </si>
  <si>
    <t>Y.Bharath Shetty</t>
  </si>
  <si>
    <t>Y.BharathShetty</t>
  </si>
  <si>
    <t>H.E.Nasser A.H.Lootah</t>
  </si>
  <si>
    <t>02698</t>
  </si>
  <si>
    <t>H.E.NasserA.H.Lootah</t>
  </si>
  <si>
    <t>Lt.Col.Farook Bijly</t>
  </si>
  <si>
    <t>02699</t>
  </si>
  <si>
    <t>Lt.Col.FarookBijly</t>
  </si>
  <si>
    <t>Lt.Col.Govind Singh</t>
  </si>
  <si>
    <t>02700</t>
  </si>
  <si>
    <t>Lt.Col.GovindSingh</t>
  </si>
  <si>
    <t>Lt.Col.J.Dev Khanna(Retd.)</t>
  </si>
  <si>
    <t>02701</t>
  </si>
  <si>
    <t>Lt.Col.J.DevKhanna(Retd.)</t>
  </si>
  <si>
    <t>Lt.Col.U.N.Mehta</t>
  </si>
  <si>
    <t>02702</t>
  </si>
  <si>
    <t>Maj.K.M.Sharma</t>
  </si>
  <si>
    <t>02703</t>
  </si>
  <si>
    <t>Maj.Tirath Singh</t>
  </si>
  <si>
    <t>02704</t>
  </si>
  <si>
    <t>Maj.TirathSingh</t>
  </si>
  <si>
    <t>Mr.A.Amarlal</t>
  </si>
  <si>
    <t>02705</t>
  </si>
  <si>
    <t>A.Amarlal</t>
  </si>
  <si>
    <t>Mr.A.B.David</t>
  </si>
  <si>
    <t>02706</t>
  </si>
  <si>
    <t>A.B.David</t>
  </si>
  <si>
    <t>Mr.A.C.Jayaram</t>
  </si>
  <si>
    <t>02707</t>
  </si>
  <si>
    <t>A.C.Jayaram</t>
  </si>
  <si>
    <t>Mr.A.C.Subbaiah</t>
  </si>
  <si>
    <t>02708</t>
  </si>
  <si>
    <t>A.C.Subbaiah</t>
  </si>
  <si>
    <t>Mr.A.Dawood</t>
  </si>
  <si>
    <t>02709</t>
  </si>
  <si>
    <t>A.Dawood</t>
  </si>
  <si>
    <t>Mr.A.F.Tapia</t>
  </si>
  <si>
    <t>02710</t>
  </si>
  <si>
    <t>A.F.Tapia</t>
  </si>
  <si>
    <t>Mr.A.G.Subramaniam</t>
  </si>
  <si>
    <t>02711</t>
  </si>
  <si>
    <t>A.G.Subramaniam</t>
  </si>
  <si>
    <t>Mr.A.Ganeshan</t>
  </si>
  <si>
    <t>02712</t>
  </si>
  <si>
    <t>A.Ganeshan</t>
  </si>
  <si>
    <t>Mr.A.J.A.Anthraper</t>
  </si>
  <si>
    <t>02713</t>
  </si>
  <si>
    <t>A.J.A.Anthraper</t>
  </si>
  <si>
    <t>Mr.A.J.Coelho</t>
  </si>
  <si>
    <t>02714</t>
  </si>
  <si>
    <t>A.J.Coelho</t>
  </si>
  <si>
    <t>Mr.A.K.S.Brar</t>
  </si>
  <si>
    <t>02715</t>
  </si>
  <si>
    <t>A.K.S.Brar</t>
  </si>
  <si>
    <t>Mr.A.L.Shah</t>
  </si>
  <si>
    <t>02716</t>
  </si>
  <si>
    <t>A.L.Shah</t>
  </si>
  <si>
    <t>Mr.A.L.Sud</t>
  </si>
  <si>
    <t>02717</t>
  </si>
  <si>
    <t>A.L.Sud</t>
  </si>
  <si>
    <t>Mr.A.M.Subani</t>
  </si>
  <si>
    <t>02718</t>
  </si>
  <si>
    <t>A.M.Subani</t>
  </si>
  <si>
    <t>Mr.A.Murugappan</t>
  </si>
  <si>
    <t>02719</t>
  </si>
  <si>
    <t>A.Murugappan</t>
  </si>
  <si>
    <t>Mr.A.N.Paramesh</t>
  </si>
  <si>
    <t>02720</t>
  </si>
  <si>
    <t>A.N.Paramesh</t>
  </si>
  <si>
    <t>Mr.A.N.Prabhu</t>
  </si>
  <si>
    <t>02721</t>
  </si>
  <si>
    <t>A.N.Prabhu</t>
  </si>
  <si>
    <t>Mr.A.N.Prasad</t>
  </si>
  <si>
    <t>02722</t>
  </si>
  <si>
    <t>A.N.Prasad</t>
  </si>
  <si>
    <t>Mr.A.N.Ronald</t>
  </si>
  <si>
    <t>02723</t>
  </si>
  <si>
    <t>A.N.Ronald</t>
  </si>
  <si>
    <t>Mr.A.N.Sundar Raj</t>
  </si>
  <si>
    <t>02724</t>
  </si>
  <si>
    <t>A.N.Sundar Raj</t>
  </si>
  <si>
    <t>A.N.SundarRaj</t>
  </si>
  <si>
    <t>Mr.A.N.Venkataramanappa</t>
  </si>
  <si>
    <t>02725</t>
  </si>
  <si>
    <t>A.N.Venkataramanappa</t>
  </si>
  <si>
    <t>Mr.A.P.Verma</t>
  </si>
  <si>
    <t>02726</t>
  </si>
  <si>
    <t>A.P.Verma</t>
  </si>
  <si>
    <t>Mr.A.Patel</t>
  </si>
  <si>
    <t>02727</t>
  </si>
  <si>
    <t>A.Patel</t>
  </si>
  <si>
    <t>Mr.A.Poddar</t>
  </si>
  <si>
    <t>02728</t>
  </si>
  <si>
    <t>A.Poddar</t>
  </si>
  <si>
    <t>Mr.A.Prabhakar Reddy</t>
  </si>
  <si>
    <t>02729</t>
  </si>
  <si>
    <t>A.Prabhakar Reddy</t>
  </si>
  <si>
    <t>A.PrabhakarReddy</t>
  </si>
  <si>
    <t>Mr.A.Prasada Rao</t>
  </si>
  <si>
    <t>02730</t>
  </si>
  <si>
    <t>A.Prasada Rao</t>
  </si>
  <si>
    <t>A.PrasadaRao</t>
  </si>
  <si>
    <t>Mr.A.R.Cooper</t>
  </si>
  <si>
    <t>02731</t>
  </si>
  <si>
    <t>A.R.Cooper</t>
  </si>
  <si>
    <t>Mr.A.R.Krishna Kumar</t>
  </si>
  <si>
    <t>02732</t>
  </si>
  <si>
    <t>A.R.Krishna Kumar</t>
  </si>
  <si>
    <t>A.R.KrishnaKumar</t>
  </si>
  <si>
    <t>Mr.A.Rahmathulla</t>
  </si>
  <si>
    <t>02733</t>
  </si>
  <si>
    <t>A.Rahmathulla</t>
  </si>
  <si>
    <t>Mr.A.Rasheed Ahmed</t>
  </si>
  <si>
    <t>02734</t>
  </si>
  <si>
    <t>A.Rasheed Ahmed</t>
  </si>
  <si>
    <t>A.RasheedAhmed</t>
  </si>
  <si>
    <t>Mr.A.Rashid</t>
  </si>
  <si>
    <t>02735</t>
  </si>
  <si>
    <t>Mr.A.S.Narielwala</t>
  </si>
  <si>
    <t>02736</t>
  </si>
  <si>
    <t>A.S.Narielwala</t>
  </si>
  <si>
    <t>Mr.A.V.Jayaprakash</t>
  </si>
  <si>
    <t>02737</t>
  </si>
  <si>
    <t>A.V.Jayaprakash</t>
  </si>
  <si>
    <t>Mr.A.V.Rukhana</t>
  </si>
  <si>
    <t>02738</t>
  </si>
  <si>
    <t>Mr.A.Vijaya Vardhan Reddy</t>
  </si>
  <si>
    <t>02739</t>
  </si>
  <si>
    <t>A.Vijaya Vardhan Reddy</t>
  </si>
  <si>
    <t>A.VijayaVardhanReddy</t>
  </si>
  <si>
    <t>Mr.Abbas Khan</t>
  </si>
  <si>
    <t>02740</t>
  </si>
  <si>
    <t>Abbas Khan</t>
  </si>
  <si>
    <t>AbbasKhan</t>
  </si>
  <si>
    <t>Mr.Abbas Moloobhoy</t>
  </si>
  <si>
    <t>02741</t>
  </si>
  <si>
    <t>Abbas Moloobhoy</t>
  </si>
  <si>
    <t>AbbasMoloobhoy</t>
  </si>
  <si>
    <t>Mr.Abbas Y.Jasdanwalla</t>
  </si>
  <si>
    <t>02742</t>
  </si>
  <si>
    <t>Abbas Y.Jasdanwalla</t>
  </si>
  <si>
    <t>AbbasY.Jasdanwalla</t>
  </si>
  <si>
    <t>Mr.Abdul Majid Saboonchi</t>
  </si>
  <si>
    <t>02743</t>
  </si>
  <si>
    <t>Abdul Majid Saboonchi</t>
  </si>
  <si>
    <t>AbdulMajidSaboonchi</t>
  </si>
  <si>
    <t>Mr.Abdulaziz Hajeebhoy</t>
  </si>
  <si>
    <t>02744</t>
  </si>
  <si>
    <t>Abdulaziz Hajeebhoy</t>
  </si>
  <si>
    <t>AbdulazizHajeebhoy</t>
  </si>
  <si>
    <t>Mr.Abdulla A.</t>
  </si>
  <si>
    <t>02745</t>
  </si>
  <si>
    <t>Abdulla A.</t>
  </si>
  <si>
    <t>AbdullaA.</t>
  </si>
  <si>
    <t>Mr.Abdullah</t>
  </si>
  <si>
    <t>02746</t>
  </si>
  <si>
    <t>Abdullah</t>
  </si>
  <si>
    <t>Mr.Abrar Esak Memon</t>
  </si>
  <si>
    <t>02747</t>
  </si>
  <si>
    <t>Abrar Esak Memon</t>
  </si>
  <si>
    <t>AbrarEsakMemon</t>
  </si>
  <si>
    <t>Mr.Adar C.Poonawalla</t>
  </si>
  <si>
    <t>02748</t>
  </si>
  <si>
    <t>Adar C.Poonawalla</t>
  </si>
  <si>
    <t>AdarC.Poonawalla</t>
  </si>
  <si>
    <t>Mr.Adil M.Masalawalla</t>
  </si>
  <si>
    <t>02749</t>
  </si>
  <si>
    <t>Adil M.Masalawalla</t>
  </si>
  <si>
    <t>AdilM.Masalawalla</t>
  </si>
  <si>
    <t>Mr.Adiseshan S.Iyengar</t>
  </si>
  <si>
    <t>02750</t>
  </si>
  <si>
    <t>Adiseshan S.Iyengar</t>
  </si>
  <si>
    <t>AdiseshanS.Iyengar</t>
  </si>
  <si>
    <t>Mr.Aditya Bhargava</t>
  </si>
  <si>
    <t>02751</t>
  </si>
  <si>
    <t>Aditya Bhargava</t>
  </si>
  <si>
    <t>AdityaBhargava</t>
  </si>
  <si>
    <t>Mr.Ahmed Hussian</t>
  </si>
  <si>
    <t>02752</t>
  </si>
  <si>
    <t>Ahmed Hussian</t>
  </si>
  <si>
    <t>AhmedHussian</t>
  </si>
  <si>
    <t>Mr.Ajanta De Zoysa</t>
  </si>
  <si>
    <t>02753</t>
  </si>
  <si>
    <t>Ajanta De Zoysa</t>
  </si>
  <si>
    <t>AjantaDeZoysa</t>
  </si>
  <si>
    <t>Mr.Ajay Babu Gavurla</t>
  </si>
  <si>
    <t>02754</t>
  </si>
  <si>
    <t>Ajay Babu Gavurla</t>
  </si>
  <si>
    <t>AjayBabuGavurla</t>
  </si>
  <si>
    <t>Mr.Ajay Jain</t>
  </si>
  <si>
    <t>02755</t>
  </si>
  <si>
    <t>Ajay Jain</t>
  </si>
  <si>
    <t>AjayJain</t>
  </si>
  <si>
    <t>Mr.Ajay K.Arora</t>
  </si>
  <si>
    <t>02756</t>
  </si>
  <si>
    <t>Ajay K.Arora</t>
  </si>
  <si>
    <t>AjayK.Arora</t>
  </si>
  <si>
    <t>Mr.Ajay Prasad</t>
  </si>
  <si>
    <t>02757</t>
  </si>
  <si>
    <t>Ajay Prasad</t>
  </si>
  <si>
    <t>AjayPrasad</t>
  </si>
  <si>
    <t>Mr.Ajay S.Sawhney</t>
  </si>
  <si>
    <t>02758</t>
  </si>
  <si>
    <t>Ajay S.Sawhney</t>
  </si>
  <si>
    <t>AjayS.Sawhney</t>
  </si>
  <si>
    <t>Mr.Ajay Shyama</t>
  </si>
  <si>
    <t>02759</t>
  </si>
  <si>
    <t>Ajay Shyama</t>
  </si>
  <si>
    <t>AjayShyama</t>
  </si>
  <si>
    <t>Mr.Ajit Kumar Singhal</t>
  </si>
  <si>
    <t>02760</t>
  </si>
  <si>
    <t>Ajit Kumar Singhal</t>
  </si>
  <si>
    <t>AjitKumarSinghal</t>
  </si>
  <si>
    <t>Mr.Ajit Singh Gadhoke</t>
  </si>
  <si>
    <t>02761</t>
  </si>
  <si>
    <t>Ajit Singh Gadhoke</t>
  </si>
  <si>
    <t>AjitSinghGadhoke</t>
  </si>
  <si>
    <t>Mr.Akhtar Adamji Peerbhoy</t>
  </si>
  <si>
    <t>02762</t>
  </si>
  <si>
    <t>Akhtar Adamji Peerbhoy</t>
  </si>
  <si>
    <t>AkhtarAdamjiPeerbhoy</t>
  </si>
  <si>
    <t>Mr.Akkineni Muralidhara Rao</t>
  </si>
  <si>
    <t>02763</t>
  </si>
  <si>
    <t>Akkineni Muralidhara Rao</t>
  </si>
  <si>
    <t>AkkineniMuralidharaRao</t>
  </si>
  <si>
    <t>Mr.Akshay Chudasama</t>
  </si>
  <si>
    <t>02764</t>
  </si>
  <si>
    <t>Akshay Chudasama</t>
  </si>
  <si>
    <t>AkshayChudasama</t>
  </si>
  <si>
    <t>Mr.Alexander C.Baez</t>
  </si>
  <si>
    <t>02765</t>
  </si>
  <si>
    <t>Alexander C.Baez</t>
  </si>
  <si>
    <t>AlexanderC.Baez</t>
  </si>
  <si>
    <t>Mr.Ali Asgar Hedayati</t>
  </si>
  <si>
    <t>02766</t>
  </si>
  <si>
    <t>Ali Asgar Hedayati</t>
  </si>
  <si>
    <t>AliAsgarHedayati</t>
  </si>
  <si>
    <t>Mr.Alluri Ajay Kumar</t>
  </si>
  <si>
    <t>02767</t>
  </si>
  <si>
    <t>Alluri Ajay Kumar</t>
  </si>
  <si>
    <t>AlluriAjayKumar</t>
  </si>
  <si>
    <t>Mr.Altaf Hussain Patel</t>
  </si>
  <si>
    <t>02768</t>
  </si>
  <si>
    <t>Altaf Hussain Patel</t>
  </si>
  <si>
    <t>AltafHussainPatel</t>
  </si>
  <si>
    <t>Mr.Alvito V.Fernandes</t>
  </si>
  <si>
    <t>02769</t>
  </si>
  <si>
    <t>Alvito V.Fernandes</t>
  </si>
  <si>
    <t>AlvitoV.Fernandes</t>
  </si>
  <si>
    <t>Mr.Amar L.Wadhwa</t>
  </si>
  <si>
    <t>02770</t>
  </si>
  <si>
    <t>Amar L.Wadhwa</t>
  </si>
  <si>
    <t>AmarL.Wadhwa</t>
  </si>
  <si>
    <t>Mr.Amarjeet Singh</t>
  </si>
  <si>
    <t>02771</t>
  </si>
  <si>
    <t>Amarjeet Singh</t>
  </si>
  <si>
    <t>AmarjeetSingh</t>
  </si>
  <si>
    <t>Mr.Amarlulla</t>
  </si>
  <si>
    <t>02772</t>
  </si>
  <si>
    <t>Amarlulla</t>
  </si>
  <si>
    <t>Mr.Amay S.Ruia</t>
  </si>
  <si>
    <t>02773</t>
  </si>
  <si>
    <t>Amay S.Ruia</t>
  </si>
  <si>
    <t>AmayS.Ruia</t>
  </si>
  <si>
    <t>Mr.Ambep Vishwajit Laxman</t>
  </si>
  <si>
    <t>02774</t>
  </si>
  <si>
    <t>Ambep Vishwajit Laxman</t>
  </si>
  <si>
    <t>AmbepVishwajitLaxman</t>
  </si>
  <si>
    <t>Mr.Amit Gupta</t>
  </si>
  <si>
    <t>02775</t>
  </si>
  <si>
    <t>Amit Gupta</t>
  </si>
  <si>
    <t>AmitGupta</t>
  </si>
  <si>
    <t>Mr.Amit Kumar</t>
  </si>
  <si>
    <t>02776</t>
  </si>
  <si>
    <t>Amit Kumar</t>
  </si>
  <si>
    <t>AmitKumar</t>
  </si>
  <si>
    <t>Mr.Amit V.Thakker</t>
  </si>
  <si>
    <t>02777</t>
  </si>
  <si>
    <t>Amit V.Thakker</t>
  </si>
  <si>
    <t>AmitV.Thakker</t>
  </si>
  <si>
    <t>Mr.Amitabh Nanda</t>
  </si>
  <si>
    <t>02778</t>
  </si>
  <si>
    <t>Amitabh Nanda</t>
  </si>
  <si>
    <t>AmitabhNanda</t>
  </si>
  <si>
    <t>Mr.Amith Kumar Luthra</t>
  </si>
  <si>
    <t>02779</t>
  </si>
  <si>
    <t>Amith Kumar Luthra</t>
  </si>
  <si>
    <t>AmithKumarLuthra</t>
  </si>
  <si>
    <t>Mr.Anand</t>
  </si>
  <si>
    <t>02780</t>
  </si>
  <si>
    <t>Anand</t>
  </si>
  <si>
    <t>Mr.Anand Boddapaty</t>
  </si>
  <si>
    <t>02781</t>
  </si>
  <si>
    <t>Anand Boddapaty</t>
  </si>
  <si>
    <t>AnandBoddapaty</t>
  </si>
  <si>
    <t>Mr.Anand Jagasia</t>
  </si>
  <si>
    <t>02782</t>
  </si>
  <si>
    <t>Anand Jagasia</t>
  </si>
  <si>
    <t>AnandJagasia</t>
  </si>
  <si>
    <t>Mr.Anand Nalla</t>
  </si>
  <si>
    <t>02783</t>
  </si>
  <si>
    <t>Anand Nalla</t>
  </si>
  <si>
    <t>AnandNalla</t>
  </si>
  <si>
    <t>Mr.Anant V.Setalvad</t>
  </si>
  <si>
    <t>02784</t>
  </si>
  <si>
    <t>Anant V.Setalvad</t>
  </si>
  <si>
    <t>AnantV.Setalvad</t>
  </si>
  <si>
    <t>Mr.Ananthula Subodh Kumar</t>
  </si>
  <si>
    <t>02785</t>
  </si>
  <si>
    <t>Ananthula Subodh Kumar</t>
  </si>
  <si>
    <t>AnanthulaSubodhKumar</t>
  </si>
  <si>
    <t>Mr.Anil B.Patole</t>
  </si>
  <si>
    <t>02786</t>
  </si>
  <si>
    <t>Anil B.Patole</t>
  </si>
  <si>
    <t>AnilB.Patole</t>
  </si>
  <si>
    <t>Mr.Anil Gulati</t>
  </si>
  <si>
    <t>02787</t>
  </si>
  <si>
    <t>Anil Gulati</t>
  </si>
  <si>
    <t>AnilGulati</t>
  </si>
  <si>
    <t>Mr.Anil K.Hirani</t>
  </si>
  <si>
    <t>02788</t>
  </si>
  <si>
    <t>Anil K.Hirani</t>
  </si>
  <si>
    <t>AnilK.Hirani</t>
  </si>
  <si>
    <t>Mr.Anil K.Joseph</t>
  </si>
  <si>
    <t>02789</t>
  </si>
  <si>
    <t>Anil K.Joseph</t>
  </si>
  <si>
    <t>AnilK.Joseph</t>
  </si>
  <si>
    <t>Mr.Anil Kumar Rathi</t>
  </si>
  <si>
    <t>02790</t>
  </si>
  <si>
    <t>Anil Kumar Rathi</t>
  </si>
  <si>
    <t>AnilKumarRathi</t>
  </si>
  <si>
    <t>Mr.Anil Kumar Sud</t>
  </si>
  <si>
    <t>02791</t>
  </si>
  <si>
    <t>Anil Kumar Sud</t>
  </si>
  <si>
    <t>AnilKumarSud</t>
  </si>
  <si>
    <t>Mr.Anil Kumar Venkat Epur</t>
  </si>
  <si>
    <t>02792</t>
  </si>
  <si>
    <t>Anil Kumar Venkat Epur</t>
  </si>
  <si>
    <t>AnilKumarVenkatEpur</t>
  </si>
  <si>
    <t>Mr.Anil Mukhi</t>
  </si>
  <si>
    <t>02793</t>
  </si>
  <si>
    <t>Anil Mukhi</t>
  </si>
  <si>
    <t>AnilMukhi</t>
  </si>
  <si>
    <t>Mr.Anil Saraf</t>
  </si>
  <si>
    <t>02794</t>
  </si>
  <si>
    <t>Anil Saraf</t>
  </si>
  <si>
    <t>AnilSaraf</t>
  </si>
  <si>
    <t>Mr.Anil T.Pawar</t>
  </si>
  <si>
    <t>02795</t>
  </si>
  <si>
    <t>Anil T.Pawar</t>
  </si>
  <si>
    <t>AnilT.Pawar</t>
  </si>
  <si>
    <t>Mr.Anil Uppal</t>
  </si>
  <si>
    <t>02796</t>
  </si>
  <si>
    <t>Anil Uppal</t>
  </si>
  <si>
    <t>AnilUppal</t>
  </si>
  <si>
    <t>Mr.Aniruddh Mehta</t>
  </si>
  <si>
    <t>02797</t>
  </si>
  <si>
    <t>Aniruddh Mehta</t>
  </si>
  <si>
    <t>AniruddhMehta</t>
  </si>
  <si>
    <t>Mr.Anirudha Seolekar</t>
  </si>
  <si>
    <t>02798</t>
  </si>
  <si>
    <t>Anirudha Seolekar</t>
  </si>
  <si>
    <t>AnirudhaSeolekar</t>
  </si>
  <si>
    <t>Mr.Anoop Vedprakash Mittal</t>
  </si>
  <si>
    <t>02799</t>
  </si>
  <si>
    <t>Anoop Vedprakash Mittal</t>
  </si>
  <si>
    <t>AnoopVedprakashMittal</t>
  </si>
  <si>
    <t>Mr.Anup Singh</t>
  </si>
  <si>
    <t>02800</t>
  </si>
  <si>
    <t>Anup Singh</t>
  </si>
  <si>
    <t>AnupSingh</t>
  </si>
  <si>
    <t>Mr.Aqeel Ali</t>
  </si>
  <si>
    <t>02801</t>
  </si>
  <si>
    <t>Aqeel Ali</t>
  </si>
  <si>
    <t>AqeelAli</t>
  </si>
  <si>
    <t>Mr.Ardeshir B.K.Dubash</t>
  </si>
  <si>
    <t>02802</t>
  </si>
  <si>
    <t>Ardeshir B.K.Dubash</t>
  </si>
  <si>
    <t>ArdeshirB.K.Dubash</t>
  </si>
  <si>
    <t>Mr.Arif A.Peerbhoy</t>
  </si>
  <si>
    <t>02803</t>
  </si>
  <si>
    <t>Arif A.Peerbhoy</t>
  </si>
  <si>
    <t>ArifA.Peerbhoy</t>
  </si>
  <si>
    <t>Mr.Ariffullah Khan</t>
  </si>
  <si>
    <t>02804</t>
  </si>
  <si>
    <t>Ariffullah Khan</t>
  </si>
  <si>
    <t>AriffullahKhan</t>
  </si>
  <si>
    <t>Mr.Arjun Sajnani</t>
  </si>
  <si>
    <t>02805</t>
  </si>
  <si>
    <t>Arjun Sajnani</t>
  </si>
  <si>
    <t>ArjunSajnani</t>
  </si>
  <si>
    <t>Mr.Arshad Shukoor</t>
  </si>
  <si>
    <t>02806</t>
  </si>
  <si>
    <t>Arshad Shukoor</t>
  </si>
  <si>
    <t>ArshadShukoor</t>
  </si>
  <si>
    <t>Mr.Arshan Ali</t>
  </si>
  <si>
    <t>02807</t>
  </si>
  <si>
    <t>Arshan Ali</t>
  </si>
  <si>
    <t>ArshanAli</t>
  </si>
  <si>
    <t>Mr.Arun Patel</t>
  </si>
  <si>
    <t>02808</t>
  </si>
  <si>
    <t>Arun Patel</t>
  </si>
  <si>
    <t>ArunPatel</t>
  </si>
  <si>
    <t>Mr.Arun Shah</t>
  </si>
  <si>
    <t>02809</t>
  </si>
  <si>
    <t>Arun Shah</t>
  </si>
  <si>
    <t>ArunShah</t>
  </si>
  <si>
    <t>Mr.Arvind G.Savur</t>
  </si>
  <si>
    <t>02810</t>
  </si>
  <si>
    <t>Arvind G.Savur</t>
  </si>
  <si>
    <t>ArvindG.Savur</t>
  </si>
  <si>
    <t>Mr.Arvind K.Borilal</t>
  </si>
  <si>
    <t>02811</t>
  </si>
  <si>
    <t>Arvind K.Borilal</t>
  </si>
  <si>
    <t>ArvindK.Borilal</t>
  </si>
  <si>
    <t>Mr.Arvind Raghavan</t>
  </si>
  <si>
    <t>02812</t>
  </si>
  <si>
    <t>Arvind Raghavan</t>
  </si>
  <si>
    <t>ArvindRaghavan</t>
  </si>
  <si>
    <t>Mr.Arvinder Pal Singh Chadda</t>
  </si>
  <si>
    <t>02813</t>
  </si>
  <si>
    <t>Arvinder Pal Singh Chadda</t>
  </si>
  <si>
    <t>ArvinderPalSinghChadda</t>
  </si>
  <si>
    <t>Mr.Ashfak Amin Ahmed</t>
  </si>
  <si>
    <t>02814</t>
  </si>
  <si>
    <t>Ashfak Amin Ahmed</t>
  </si>
  <si>
    <t>AshfakAminAhmed</t>
  </si>
  <si>
    <t>Mr.Ashish Bajaj</t>
  </si>
  <si>
    <t>02815</t>
  </si>
  <si>
    <t>Ashish Bajaj</t>
  </si>
  <si>
    <t>AshishBajaj</t>
  </si>
  <si>
    <t>Mr.Ashish Malhotra</t>
  </si>
  <si>
    <t>02816</t>
  </si>
  <si>
    <t>Ashish Malhotra</t>
  </si>
  <si>
    <t>AshishMalhotra</t>
  </si>
  <si>
    <t>Mr.Ashok A.Rajani</t>
  </si>
  <si>
    <t>02817</t>
  </si>
  <si>
    <t>Ashok A.Rajani</t>
  </si>
  <si>
    <t>AshokA.Rajani</t>
  </si>
  <si>
    <t>Mr.Ashok Bahirwani</t>
  </si>
  <si>
    <t>02818</t>
  </si>
  <si>
    <t>Ashok Bahirwani</t>
  </si>
  <si>
    <t>AshokBahirwani</t>
  </si>
  <si>
    <t>Mr.Ashok Jain</t>
  </si>
  <si>
    <t>02819</t>
  </si>
  <si>
    <t>Ashok Jain</t>
  </si>
  <si>
    <t>AshokJain</t>
  </si>
  <si>
    <t>Mr.Ashok Kumar Jaiswal</t>
  </si>
  <si>
    <t>02820</t>
  </si>
  <si>
    <t>Ashok Kumar Jaiswal</t>
  </si>
  <si>
    <t>AshokKumarJaiswal</t>
  </si>
  <si>
    <t>Mr.Ashok Kumar Singh</t>
  </si>
  <si>
    <t>02821</t>
  </si>
  <si>
    <t>Ashok Kumar Singh</t>
  </si>
  <si>
    <t>AshokKumarSingh</t>
  </si>
  <si>
    <t>Mr.Ashok Muthana</t>
  </si>
  <si>
    <t>02822</t>
  </si>
  <si>
    <t>Ashok Muthana</t>
  </si>
  <si>
    <t>AshokMuthana</t>
  </si>
  <si>
    <t>Mr.Ashok Raghavan</t>
  </si>
  <si>
    <t>02823</t>
  </si>
  <si>
    <t>Ashok Raghavan</t>
  </si>
  <si>
    <t>AshokRaghavan</t>
  </si>
  <si>
    <t>Mr.Ashok Ranpise</t>
  </si>
  <si>
    <t>02824</t>
  </si>
  <si>
    <t>Ashok Ranpise</t>
  </si>
  <si>
    <t>AshokRanpise</t>
  </si>
  <si>
    <t>Mr.Ashok Rupani</t>
  </si>
  <si>
    <t>02825</t>
  </si>
  <si>
    <t>Ashok Rupani</t>
  </si>
  <si>
    <t>AshokRupani</t>
  </si>
  <si>
    <t>Mr.Ashok Sharma</t>
  </si>
  <si>
    <t>02826</t>
  </si>
  <si>
    <t>Ashok Sharma</t>
  </si>
  <si>
    <t>AshokSharma</t>
  </si>
  <si>
    <t>Mr.Ashwin B.Desai</t>
  </si>
  <si>
    <t>02827</t>
  </si>
  <si>
    <t>Ashwin B.Desai</t>
  </si>
  <si>
    <t>AshwinB.Desai</t>
  </si>
  <si>
    <t>Mr.Ashwin Kumar K.Kamdar</t>
  </si>
  <si>
    <t>02828</t>
  </si>
  <si>
    <t>Ashwin Kumar K.Kamdar</t>
  </si>
  <si>
    <t>AshwinKumarK.Kamdar</t>
  </si>
  <si>
    <t>Mr.Ashwin Kumar Patel</t>
  </si>
  <si>
    <t>02829</t>
  </si>
  <si>
    <t>Ashwin Kumar Patel</t>
  </si>
  <si>
    <t>AshwinKumarPatel</t>
  </si>
  <si>
    <t>Mr.Asif Y.Lampwala</t>
  </si>
  <si>
    <t>02830</t>
  </si>
  <si>
    <t>Asif Y.Lampwala</t>
  </si>
  <si>
    <t>AsifY.Lampwala</t>
  </si>
  <si>
    <t>Mr.Askari Jafri</t>
  </si>
  <si>
    <t>02831</t>
  </si>
  <si>
    <t>Askari Jafri</t>
  </si>
  <si>
    <t>AskariJafri</t>
  </si>
  <si>
    <t>Mr.Asrar Fazili</t>
  </si>
  <si>
    <t>02832</t>
  </si>
  <si>
    <t>Asrar Fazili</t>
  </si>
  <si>
    <t>AsrarFazili</t>
  </si>
  <si>
    <t>Mr.Atif N.Kakajiwalla</t>
  </si>
  <si>
    <t>02833</t>
  </si>
  <si>
    <t>Atif N.Kakajiwalla</t>
  </si>
  <si>
    <t>AtifN.Kakajiwalla</t>
  </si>
  <si>
    <t>Mr.Atul N.Amersey</t>
  </si>
  <si>
    <t>02834</t>
  </si>
  <si>
    <t>Atul N.Amersey</t>
  </si>
  <si>
    <t>AtulN.Amersey</t>
  </si>
  <si>
    <t>Mr.Avdesh Rao</t>
  </si>
  <si>
    <t>02835</t>
  </si>
  <si>
    <t>Avdesh Rao</t>
  </si>
  <si>
    <t>AvdeshRao</t>
  </si>
  <si>
    <t>Mr.Azam Khadir</t>
  </si>
  <si>
    <t>02836</t>
  </si>
  <si>
    <t>Azam Khadir</t>
  </si>
  <si>
    <t>AzamKhadir</t>
  </si>
  <si>
    <t>Mr.B.I.Agarwal</t>
  </si>
  <si>
    <t>02837</t>
  </si>
  <si>
    <t>Mr.B.K.Arshad</t>
  </si>
  <si>
    <t>02838</t>
  </si>
  <si>
    <t>B.K.Arshad</t>
  </si>
  <si>
    <t>Mr.B.K.Lokesh</t>
  </si>
  <si>
    <t>02839</t>
  </si>
  <si>
    <t>B.K.Lokesh</t>
  </si>
  <si>
    <t>Mr.B.Krishnaraj</t>
  </si>
  <si>
    <t>02840</t>
  </si>
  <si>
    <t>B.Krishnaraj</t>
  </si>
  <si>
    <t>Mr.B.L.Mohan</t>
  </si>
  <si>
    <t>02841</t>
  </si>
  <si>
    <t>B.L.Mohan</t>
  </si>
  <si>
    <t>Mr.B.L.Sanjeev Kumar</t>
  </si>
  <si>
    <t>02842</t>
  </si>
  <si>
    <t>B.L.Sanjeev Kumar</t>
  </si>
  <si>
    <t>B.L.SanjeevKumar</t>
  </si>
  <si>
    <t>Mr.B.M.Mathias</t>
  </si>
  <si>
    <t>02843</t>
  </si>
  <si>
    <t>B.M.Mathias</t>
  </si>
  <si>
    <t>Mr.B.M.Rajashekar</t>
  </si>
  <si>
    <t>02844</t>
  </si>
  <si>
    <t>B.M.Rajashekar</t>
  </si>
  <si>
    <t>Mr.B.M.Ramaprasad</t>
  </si>
  <si>
    <t>02845</t>
  </si>
  <si>
    <t>B.M.Ramaprasad</t>
  </si>
  <si>
    <t>Mr.B.M.Ramesh</t>
  </si>
  <si>
    <t>02846</t>
  </si>
  <si>
    <t>B.M.Ramesh</t>
  </si>
  <si>
    <t>Mr.B.N.Murthy</t>
  </si>
  <si>
    <t>02847</t>
  </si>
  <si>
    <t>B.N.Murthy</t>
  </si>
  <si>
    <t>Mr.B.N.Nagaraj</t>
  </si>
  <si>
    <t>02848</t>
  </si>
  <si>
    <t>B.N.Nagaraj</t>
  </si>
  <si>
    <t>Mr.B.N.Reddy</t>
  </si>
  <si>
    <t>02849</t>
  </si>
  <si>
    <t>B.N.Reddy</t>
  </si>
  <si>
    <t>Mr.B.P.Devaraja</t>
  </si>
  <si>
    <t>02850</t>
  </si>
  <si>
    <t>B.P.Devaraja</t>
  </si>
  <si>
    <t>Mr.B.P.Mahesh</t>
  </si>
  <si>
    <t>02851</t>
  </si>
  <si>
    <t>B.P.Mahesh</t>
  </si>
  <si>
    <t>Mr.B.R.Karthigeyan</t>
  </si>
  <si>
    <t>02852</t>
  </si>
  <si>
    <t>B.R.Karthigeyan</t>
  </si>
  <si>
    <t>Mr.B.R.Prasad</t>
  </si>
  <si>
    <t>02853</t>
  </si>
  <si>
    <t>B.R.Prasad</t>
  </si>
  <si>
    <t>Mr.B.Ramesh</t>
  </si>
  <si>
    <t>02854</t>
  </si>
  <si>
    <t>B.Ramesh</t>
  </si>
  <si>
    <t>Mr.B.Ravindernath</t>
  </si>
  <si>
    <t>02855</t>
  </si>
  <si>
    <t>B.Ravindernath</t>
  </si>
  <si>
    <t>Mr.B.S.Eshwer</t>
  </si>
  <si>
    <t>02856</t>
  </si>
  <si>
    <t>B.S.Eshwer</t>
  </si>
  <si>
    <t>Mr.B.S.Kumar</t>
  </si>
  <si>
    <t>02857</t>
  </si>
  <si>
    <t>B.S.Kumar</t>
  </si>
  <si>
    <t>Mr.B.S.Manjunath</t>
  </si>
  <si>
    <t>02858</t>
  </si>
  <si>
    <t>B.S.Manjunath</t>
  </si>
  <si>
    <t>Mr.B.S.Reddy</t>
  </si>
  <si>
    <t>02859</t>
  </si>
  <si>
    <t>B.S.Reddy</t>
  </si>
  <si>
    <t>Mr.B.S.Swamy</t>
  </si>
  <si>
    <t>02860</t>
  </si>
  <si>
    <t>B.S.Swamy</t>
  </si>
  <si>
    <t>Mr.B.Salman</t>
  </si>
  <si>
    <t>02861</t>
  </si>
  <si>
    <t>B.Salman</t>
  </si>
  <si>
    <t>Mr.B.Satish Kumar Singh</t>
  </si>
  <si>
    <t>02862</t>
  </si>
  <si>
    <t>B.Satish Kumar Singh</t>
  </si>
  <si>
    <t>B.SatishKumarSingh</t>
  </si>
  <si>
    <t>Mr.B.Shashikumar</t>
  </si>
  <si>
    <t>02863</t>
  </si>
  <si>
    <t>B.Shashikumar</t>
  </si>
  <si>
    <t>Mr.B.Shiva Shankar</t>
  </si>
  <si>
    <t>02864</t>
  </si>
  <si>
    <t>B.Shiva Shankar</t>
  </si>
  <si>
    <t>B.ShivaShankar</t>
  </si>
  <si>
    <t>Mr.B.Siddaramu</t>
  </si>
  <si>
    <t>02865</t>
  </si>
  <si>
    <t>B.Siddaramu</t>
  </si>
  <si>
    <t>Mr.B.T.Nanjappa</t>
  </si>
  <si>
    <t>02866</t>
  </si>
  <si>
    <t>B.T.Nanjappa</t>
  </si>
  <si>
    <t>Mr.B.Tiwary</t>
  </si>
  <si>
    <t>02867</t>
  </si>
  <si>
    <t>B.Tiwary</t>
  </si>
  <si>
    <t>Mr.B.Umraolal</t>
  </si>
  <si>
    <t>02868</t>
  </si>
  <si>
    <t>B.Umraolal</t>
  </si>
  <si>
    <t>Mr.B.V.Mukund</t>
  </si>
  <si>
    <t>02869</t>
  </si>
  <si>
    <t>B.V.Mukund</t>
  </si>
  <si>
    <t>Mr.B.V.Nagesh</t>
  </si>
  <si>
    <t>02870</t>
  </si>
  <si>
    <t>B.V.Nagesh</t>
  </si>
  <si>
    <t>Mr.B.V.Singh</t>
  </si>
  <si>
    <t>02871</t>
  </si>
  <si>
    <t>B.V.Singh</t>
  </si>
  <si>
    <t>Mr.B.Vijeth Bhandari</t>
  </si>
  <si>
    <t>02872</t>
  </si>
  <si>
    <t>B.Vijeth Bhandari</t>
  </si>
  <si>
    <t>B.VijethBhandari</t>
  </si>
  <si>
    <t>Mr.B.Yathiraj Shetty</t>
  </si>
  <si>
    <t>02873</t>
  </si>
  <si>
    <t>B.Yathiraj Shetty</t>
  </si>
  <si>
    <t>B.YathirajShetty</t>
  </si>
  <si>
    <t>Mr.Baghzaad Dady Bhomisha</t>
  </si>
  <si>
    <t>02874</t>
  </si>
  <si>
    <t>Baghzaad Dady Bhomisha</t>
  </si>
  <si>
    <t>BaghzaadDadyBhomisha</t>
  </si>
  <si>
    <t>Mr.Balaram Akkineni</t>
  </si>
  <si>
    <t>02875</t>
  </si>
  <si>
    <t>Balaram Akkineni</t>
  </si>
  <si>
    <t>BalaramAkkineni</t>
  </si>
  <si>
    <t>Mr.Banwait J.Singh</t>
  </si>
  <si>
    <t>02876</t>
  </si>
  <si>
    <t>Banwait J.Singh</t>
  </si>
  <si>
    <t>BanwaitJ.Singh</t>
  </si>
  <si>
    <t>Mr.Behrooz Abadian</t>
  </si>
  <si>
    <t>02877</t>
  </si>
  <si>
    <t>Behrooz Abadian</t>
  </si>
  <si>
    <t>BehroozAbadian</t>
  </si>
  <si>
    <t>Mr.Bharat Singh</t>
  </si>
  <si>
    <t>02878</t>
  </si>
  <si>
    <t>Bharat Singh</t>
  </si>
  <si>
    <t>BharatSingh</t>
  </si>
  <si>
    <t>Mr.Bharat Venkat Epur</t>
  </si>
  <si>
    <t>02879</t>
  </si>
  <si>
    <t>Bharat Venkat Epur</t>
  </si>
  <si>
    <t>BharatVenkatEpur</t>
  </si>
  <si>
    <t>Mr.Bharath V.Reddy</t>
  </si>
  <si>
    <t>02880</t>
  </si>
  <si>
    <t>Bharath V.Reddy</t>
  </si>
  <si>
    <t>BharathV.Reddy</t>
  </si>
  <si>
    <t>Mr.Bhishma Chowdary Donepudi</t>
  </si>
  <si>
    <t>02881</t>
  </si>
  <si>
    <t>Bhishma Chowdary Donepudi</t>
  </si>
  <si>
    <t>BhishmaChowdaryDonepudi</t>
  </si>
  <si>
    <t>Mr.Bipin Kumar Vashisth</t>
  </si>
  <si>
    <t>02882</t>
  </si>
  <si>
    <t>Bipin Kumar Vashisth</t>
  </si>
  <si>
    <t>BipinKumarVashisth</t>
  </si>
  <si>
    <t>Mr.Birpal Chauhan</t>
  </si>
  <si>
    <t>02883</t>
  </si>
  <si>
    <t>Birpal Chauhan</t>
  </si>
  <si>
    <t>BirpalChauhan</t>
  </si>
  <si>
    <t>Mr.Bobby Lalvani</t>
  </si>
  <si>
    <t>02884</t>
  </si>
  <si>
    <t>Bobby Lalvani</t>
  </si>
  <si>
    <t>BobbyLalvani</t>
  </si>
  <si>
    <t>Mr.Burgess Choksey</t>
  </si>
  <si>
    <t>02885</t>
  </si>
  <si>
    <t>Burgess Choksey</t>
  </si>
  <si>
    <t>BurgessChoksey</t>
  </si>
  <si>
    <t>Mr.C.A.Kuts</t>
  </si>
  <si>
    <t>02886</t>
  </si>
  <si>
    <t>C.A.Kuts</t>
  </si>
  <si>
    <t>Mr.C.Chowdaiah</t>
  </si>
  <si>
    <t>02887</t>
  </si>
  <si>
    <t>C.Chowdaiah</t>
  </si>
  <si>
    <t>Mr.C.D.Medappa</t>
  </si>
  <si>
    <t>02888</t>
  </si>
  <si>
    <t>C.D.Medappa</t>
  </si>
  <si>
    <t>Mr.C.Devaraj</t>
  </si>
  <si>
    <t>02889</t>
  </si>
  <si>
    <t>C.Devaraj</t>
  </si>
  <si>
    <t>Mr.C.F.Palia</t>
  </si>
  <si>
    <t>02890</t>
  </si>
  <si>
    <t>Mr.C.Gopal</t>
  </si>
  <si>
    <t>02891</t>
  </si>
  <si>
    <t>C.Gopal</t>
  </si>
  <si>
    <t>Mr.C.H.Krupakar Reddy</t>
  </si>
  <si>
    <t>02892</t>
  </si>
  <si>
    <t>C.H.Krupakar Reddy</t>
  </si>
  <si>
    <t>C.H.KrupakarReddy</t>
  </si>
  <si>
    <t>Mr.C.Hemanth</t>
  </si>
  <si>
    <t>02893</t>
  </si>
  <si>
    <t>C.Hemanth</t>
  </si>
  <si>
    <t>Mr.C.J.Singh</t>
  </si>
  <si>
    <t>02894</t>
  </si>
  <si>
    <t>C.J.Singh</t>
  </si>
  <si>
    <t>Mr.C.Janak Kumar</t>
  </si>
  <si>
    <t>02895</t>
  </si>
  <si>
    <t>C.Janak Kumar</t>
  </si>
  <si>
    <t>C.JanakKumar</t>
  </si>
  <si>
    <t>Mr.C.Javerilal Mandot</t>
  </si>
  <si>
    <t>02896</t>
  </si>
  <si>
    <t>C.Javerilal Mandot</t>
  </si>
  <si>
    <t>C.JaverilalMandot</t>
  </si>
  <si>
    <t>Mr.C.K.Seshagiri</t>
  </si>
  <si>
    <t>02897</t>
  </si>
  <si>
    <t>C.K.Seshagiri</t>
  </si>
  <si>
    <t>Mr.C.Kalyan</t>
  </si>
  <si>
    <t>02898</t>
  </si>
  <si>
    <t>C.Kalyan</t>
  </si>
  <si>
    <t>Mr.C.Lakshmi Pathy</t>
  </si>
  <si>
    <t>02899</t>
  </si>
  <si>
    <t>C.Lakshmi Pathy</t>
  </si>
  <si>
    <t>C.LakshmiPathy</t>
  </si>
  <si>
    <t>Mr.C.Mahesh Medappa</t>
  </si>
  <si>
    <t>02900</t>
  </si>
  <si>
    <t>C.Mahesh Medappa</t>
  </si>
  <si>
    <t>C.MaheshMedappa</t>
  </si>
  <si>
    <t>Mr.C.Nanda Kumar</t>
  </si>
  <si>
    <t>02901</t>
  </si>
  <si>
    <t>C.Nanda Kumar</t>
  </si>
  <si>
    <t>C.NandaKumar</t>
  </si>
  <si>
    <t>Mr.C.Narendra Reddy</t>
  </si>
  <si>
    <t>02902</t>
  </si>
  <si>
    <t>C.Narendra Reddy</t>
  </si>
  <si>
    <t>C.NarendraReddy</t>
  </si>
  <si>
    <t>Mr.C.Parthasarathy</t>
  </si>
  <si>
    <t>02903</t>
  </si>
  <si>
    <t>C.Parthasarathy</t>
  </si>
  <si>
    <t>Mr.C.R.Nazir</t>
  </si>
  <si>
    <t>02904</t>
  </si>
  <si>
    <t>C.R.Nazir</t>
  </si>
  <si>
    <t>Mr.C.R.Prakash</t>
  </si>
  <si>
    <t>02905</t>
  </si>
  <si>
    <t>C.R.Prakash</t>
  </si>
  <si>
    <t>Mr.C.Rajesh Naidu</t>
  </si>
  <si>
    <t>02906</t>
  </si>
  <si>
    <t>C.Rajesh Naidu</t>
  </si>
  <si>
    <t>C.RajeshNaidu</t>
  </si>
  <si>
    <t>Mr.C.Ramaiah</t>
  </si>
  <si>
    <t>02907</t>
  </si>
  <si>
    <t>C.Ramaiah</t>
  </si>
  <si>
    <t>Mr.C.S.Krishna Murthy</t>
  </si>
  <si>
    <t>02908</t>
  </si>
  <si>
    <t>C.S.Krishna Murthy</t>
  </si>
  <si>
    <t>C.S.KrishnaMurthy</t>
  </si>
  <si>
    <t>Mr.C.S.S.Kurup</t>
  </si>
  <si>
    <t>02909</t>
  </si>
  <si>
    <t>C.S.S.Kurup</t>
  </si>
  <si>
    <t>Mr.C.S.Suresh</t>
  </si>
  <si>
    <t>02910</t>
  </si>
  <si>
    <t>C.S.Suresh</t>
  </si>
  <si>
    <t>Mr.C.S.Vijayatheertha</t>
  </si>
  <si>
    <t>02911</t>
  </si>
  <si>
    <t>C.S.Vijayatheertha</t>
  </si>
  <si>
    <t>Mr.C.Shivananjappa</t>
  </si>
  <si>
    <t>02912</t>
  </si>
  <si>
    <t>C.Shivananjappa</t>
  </si>
  <si>
    <t>Mr.C.Subramanyam</t>
  </si>
  <si>
    <t>02913</t>
  </si>
  <si>
    <t>C.Subramanyam</t>
  </si>
  <si>
    <t>Mr.C.V.Krishna Rao</t>
  </si>
  <si>
    <t>02914</t>
  </si>
  <si>
    <t>C.V.Krishna Rao</t>
  </si>
  <si>
    <t>C.V.KrishnaRao</t>
  </si>
  <si>
    <t>Mr.C.Vinayak</t>
  </si>
  <si>
    <t>02915</t>
  </si>
  <si>
    <t>C.Vinayak</t>
  </si>
  <si>
    <t>Mr.Chalapathi Rao Parimi</t>
  </si>
  <si>
    <t>02916</t>
  </si>
  <si>
    <t>Chalapathi Rao Parimi</t>
  </si>
  <si>
    <t>ChalapathiRaoParimi</t>
  </si>
  <si>
    <t>Mr.Chanaka Thilan Rodrigo</t>
  </si>
  <si>
    <t>02917</t>
  </si>
  <si>
    <t>Chanaka Thilan Rodrigo</t>
  </si>
  <si>
    <t>ChanakaThilanRodrigo</t>
  </si>
  <si>
    <t>Mr.Chandra Shekar</t>
  </si>
  <si>
    <t>02918</t>
  </si>
  <si>
    <t>Chandra Shekar</t>
  </si>
  <si>
    <t>ChandraShekar</t>
  </si>
  <si>
    <t>Mr.Charanjit Basu</t>
  </si>
  <si>
    <t>02919</t>
  </si>
  <si>
    <t>Charanjit Basu</t>
  </si>
  <si>
    <t>CharanjitBasu</t>
  </si>
  <si>
    <t>Mr.Charles A.D'mellow</t>
  </si>
  <si>
    <t>02920</t>
  </si>
  <si>
    <t>Charles A.D'mellow</t>
  </si>
  <si>
    <t>CharlesA.D'mellow</t>
  </si>
  <si>
    <t>Mr.Chetan S.Wakalkar</t>
  </si>
  <si>
    <t>02921</t>
  </si>
  <si>
    <t>Chetan S.Wakalkar</t>
  </si>
  <si>
    <t>ChetanS.Wakalkar</t>
  </si>
  <si>
    <t>Mr.Chetan Shah</t>
  </si>
  <si>
    <t>02922</t>
  </si>
  <si>
    <t>Chetan Shah</t>
  </si>
  <si>
    <t>ChetanShah</t>
  </si>
  <si>
    <t>Mr.Chiradeep Bhattacharya</t>
  </si>
  <si>
    <t>02923</t>
  </si>
  <si>
    <t>Chiradeep Bhattacharya</t>
  </si>
  <si>
    <t>ChiradeepBhattacharya</t>
  </si>
  <si>
    <t>Mr.Chirag D.Joshi</t>
  </si>
  <si>
    <t>02924</t>
  </si>
  <si>
    <t>Chirag D.Joshi</t>
  </si>
  <si>
    <t>ChiragD.Joshi</t>
  </si>
  <si>
    <t>Mr.Chitturi Krishna Kannaiah</t>
  </si>
  <si>
    <t>02925</t>
  </si>
  <si>
    <t>Chitturi Krishna Kannaiah</t>
  </si>
  <si>
    <t>ChitturiKrishnaKannaiah</t>
  </si>
  <si>
    <t>Mr.Christopher John Foll</t>
  </si>
  <si>
    <t>02926</t>
  </si>
  <si>
    <t>Christopher John Foll</t>
  </si>
  <si>
    <t>ChristopherJohnFoll</t>
  </si>
  <si>
    <t>Mr.Cyrus P.Mistry</t>
  </si>
  <si>
    <t>02927</t>
  </si>
  <si>
    <t>Mr.Cyrus Taraporvala</t>
  </si>
  <si>
    <t>02928</t>
  </si>
  <si>
    <t>Cyrus Taraporvala</t>
  </si>
  <si>
    <t>CyrusTaraporvala</t>
  </si>
  <si>
    <t>Mr.D.Balarama Raju</t>
  </si>
  <si>
    <t>02929</t>
  </si>
  <si>
    <t>D.Balarama Raju</t>
  </si>
  <si>
    <t>D.BalaramaRaju</t>
  </si>
  <si>
    <t>Mr.D.F.Pestonji</t>
  </si>
  <si>
    <t>02930</t>
  </si>
  <si>
    <t>D.F.Pestonji</t>
  </si>
  <si>
    <t>Mr.D.G.Ramakrishna</t>
  </si>
  <si>
    <t>02931</t>
  </si>
  <si>
    <t>D.G.Ramakrishna</t>
  </si>
  <si>
    <t>Mr.D.H.Dhunjibhoy</t>
  </si>
  <si>
    <t>02932</t>
  </si>
  <si>
    <t>D.H.Dhunjibhoy</t>
  </si>
  <si>
    <t>Mr.D.Kiran</t>
  </si>
  <si>
    <t>02933</t>
  </si>
  <si>
    <t>D.Kiran</t>
  </si>
  <si>
    <t>Mr.D.L.Dorji</t>
  </si>
  <si>
    <t>02934</t>
  </si>
  <si>
    <t>D.L.Dorji</t>
  </si>
  <si>
    <t>Mr.D.M.Mehta</t>
  </si>
  <si>
    <t>02935</t>
  </si>
  <si>
    <t>D.M.Mehta</t>
  </si>
  <si>
    <t>Mr.D.P.Dinesh</t>
  </si>
  <si>
    <t>02936</t>
  </si>
  <si>
    <t>D.P.Dinesh</t>
  </si>
  <si>
    <t>Mr.D.Prashanth Pawar</t>
  </si>
  <si>
    <t>02937</t>
  </si>
  <si>
    <t>D.Prashanth Pawar</t>
  </si>
  <si>
    <t>D.PrashanthPawar</t>
  </si>
  <si>
    <t>Mr.D.Pritham Basappa</t>
  </si>
  <si>
    <t>02938</t>
  </si>
  <si>
    <t>D.Pritham Basappa</t>
  </si>
  <si>
    <t>D.PrithamBasappa</t>
  </si>
  <si>
    <t>Mr.D.R.Ananda</t>
  </si>
  <si>
    <t>02939</t>
  </si>
  <si>
    <t>D.R.Ananda</t>
  </si>
  <si>
    <t>Mr.D.R.Thacker</t>
  </si>
  <si>
    <t>02940</t>
  </si>
  <si>
    <t>D.R.Thacker</t>
  </si>
  <si>
    <t>Mr.D.S.Anil</t>
  </si>
  <si>
    <t>02941</t>
  </si>
  <si>
    <t>D.S.Anil</t>
  </si>
  <si>
    <t>Mr.D.S.Puri</t>
  </si>
  <si>
    <t>02942</t>
  </si>
  <si>
    <t>D.S.Puri</t>
  </si>
  <si>
    <t>Mr.D.S.Sidhu</t>
  </si>
  <si>
    <t>02943</t>
  </si>
  <si>
    <t>D.S.Sidhu</t>
  </si>
  <si>
    <t>Mr.D.Shailesh Shivaswamy</t>
  </si>
  <si>
    <t>02944</t>
  </si>
  <si>
    <t>D.Shailesh Shivaswamy</t>
  </si>
  <si>
    <t>D.ShaileshShivaswamy</t>
  </si>
  <si>
    <t>Mr.D.Srinivas</t>
  </si>
  <si>
    <t>02945</t>
  </si>
  <si>
    <t>D.Srinivas</t>
  </si>
  <si>
    <t>Mr.D.Suresh Gowda</t>
  </si>
  <si>
    <t>02946</t>
  </si>
  <si>
    <t>D.Suresh Gowda</t>
  </si>
  <si>
    <t>D.SureshGowda</t>
  </si>
  <si>
    <t>Mr.D.Tyrrell</t>
  </si>
  <si>
    <t>02947</t>
  </si>
  <si>
    <t>D.Tyrrell</t>
  </si>
  <si>
    <t>Mr.D.V.Chandra Shekar</t>
  </si>
  <si>
    <t>02948</t>
  </si>
  <si>
    <t>D.V.Chandra Shekar</t>
  </si>
  <si>
    <t>D.V.ChandraShekar</t>
  </si>
  <si>
    <t>Mr.D.V.Ramesh</t>
  </si>
  <si>
    <t>02949</t>
  </si>
  <si>
    <t>D.V.Ramesh</t>
  </si>
  <si>
    <t>Mr.D.Vijaya Kumar</t>
  </si>
  <si>
    <t>02950</t>
  </si>
  <si>
    <t>D.Vijaya Kumar</t>
  </si>
  <si>
    <t>D.VijayaKumar</t>
  </si>
  <si>
    <t>Mr.D.Vinod Sivappa</t>
  </si>
  <si>
    <t>02951</t>
  </si>
  <si>
    <t>D.Vinod Sivappa</t>
  </si>
  <si>
    <t>D.VinodSivappa</t>
  </si>
  <si>
    <t>Mr.Dady Ratan Bhomisha</t>
  </si>
  <si>
    <t>02952</t>
  </si>
  <si>
    <t>Dady Ratan Bhomisha</t>
  </si>
  <si>
    <t>DadyRatanBhomisha</t>
  </si>
  <si>
    <t>Mr.Dammu Venu Babu</t>
  </si>
  <si>
    <t>02953</t>
  </si>
  <si>
    <t>Dammu Venu Babu</t>
  </si>
  <si>
    <t>DammuVenuBabu</t>
  </si>
  <si>
    <t>Mr.Dande Yugander</t>
  </si>
  <si>
    <t>02954</t>
  </si>
  <si>
    <t>Dande Yugander</t>
  </si>
  <si>
    <t>DandeYugander</t>
  </si>
  <si>
    <t>Mr.Darius B.Chenoy</t>
  </si>
  <si>
    <t>02955</t>
  </si>
  <si>
    <t>Darius B.Chenoy</t>
  </si>
  <si>
    <t>DariusB.Chenoy</t>
  </si>
  <si>
    <t>Mr.Darshan R.Shah</t>
  </si>
  <si>
    <t>02956</t>
  </si>
  <si>
    <t>Darshan R.Shah</t>
  </si>
  <si>
    <t>DarshanR.Shah</t>
  </si>
  <si>
    <t>Mr.Daruwala Latif Mehboob</t>
  </si>
  <si>
    <t>02957</t>
  </si>
  <si>
    <t>Daruwala Latif Mehboob</t>
  </si>
  <si>
    <t>DaruwalaLatifMehboob</t>
  </si>
  <si>
    <t>Mr.Dasarath Netha Vuppala</t>
  </si>
  <si>
    <t>02958</t>
  </si>
  <si>
    <t>Dasarath Netha Vuppala</t>
  </si>
  <si>
    <t>DasarathNethaVuppala</t>
  </si>
  <si>
    <t>Mr.David Johnson</t>
  </si>
  <si>
    <t>02959</t>
  </si>
  <si>
    <t>David Johnson</t>
  </si>
  <si>
    <t>DavidJohnson</t>
  </si>
  <si>
    <t>Mr.Dayanand Kachuwah</t>
  </si>
  <si>
    <t>02960</t>
  </si>
  <si>
    <t>Dayanand Kachuwah</t>
  </si>
  <si>
    <t>DayanandKachuwah</t>
  </si>
  <si>
    <t>Mr.Dayanand Rao Anugu</t>
  </si>
  <si>
    <t>02961</t>
  </si>
  <si>
    <t>Dayanand Rao Anugu</t>
  </si>
  <si>
    <t>DayanandRaoAnugu</t>
  </si>
  <si>
    <t>Mr.Deepak B.Karamchandani</t>
  </si>
  <si>
    <t>02962</t>
  </si>
  <si>
    <t>Deepak B.Karamchandani</t>
  </si>
  <si>
    <t>DeepakB.Karamchandani</t>
  </si>
  <si>
    <t>Mr.Deepak G.Matai</t>
  </si>
  <si>
    <t>02963</t>
  </si>
  <si>
    <t>Deepak G.Matai</t>
  </si>
  <si>
    <t>DeepakG.Matai</t>
  </si>
  <si>
    <t>Mr.Deepak Kumar Sitlani</t>
  </si>
  <si>
    <t>02964</t>
  </si>
  <si>
    <t>Deepak Kumar Sitlani</t>
  </si>
  <si>
    <t>DeepakKumarSitlani</t>
  </si>
  <si>
    <t>Mr.Deepak M.Dowlani</t>
  </si>
  <si>
    <t>02965</t>
  </si>
  <si>
    <t>Deepak M.Dowlani</t>
  </si>
  <si>
    <t>DeepakM.Dowlani</t>
  </si>
  <si>
    <t>Mr.Deepak Mehra</t>
  </si>
  <si>
    <t>02966</t>
  </si>
  <si>
    <t>Deepak Mehra</t>
  </si>
  <si>
    <t>DeepakMehra</t>
  </si>
  <si>
    <t>Mr.Deepak Srivastava</t>
  </si>
  <si>
    <t>02967</t>
  </si>
  <si>
    <t>Deepak Srivastava</t>
  </si>
  <si>
    <t>DeepakSrivastava</t>
  </si>
  <si>
    <t>Mr.Deepak Suchde</t>
  </si>
  <si>
    <t>02968</t>
  </si>
  <si>
    <t>Deepak Suchde</t>
  </si>
  <si>
    <t>DeepakSuchde</t>
  </si>
  <si>
    <t>Mr.Derrick J.Rego</t>
  </si>
  <si>
    <t>02969</t>
  </si>
  <si>
    <t>Derrick J.Rego</t>
  </si>
  <si>
    <t>DerrickJ.Rego</t>
  </si>
  <si>
    <t>Mr.Dhananjay M.Vidhate</t>
  </si>
  <si>
    <t>02970</t>
  </si>
  <si>
    <t>Dhananjay M.Vidhate</t>
  </si>
  <si>
    <t>DhananjayM.Vidhate</t>
  </si>
  <si>
    <t>Mr.Dharmender Rana</t>
  </si>
  <si>
    <t>02971</t>
  </si>
  <si>
    <t>Dharmender Rana</t>
  </si>
  <si>
    <t>DharmenderRana</t>
  </si>
  <si>
    <t>Mr.Dheerajkumar P.Nagpal</t>
  </si>
  <si>
    <t>02972</t>
  </si>
  <si>
    <t>Dheerajkumar P.Nagpal</t>
  </si>
  <si>
    <t>DheerajkumarP.Nagpal</t>
  </si>
  <si>
    <t>Mr.Dhirendra Kumar</t>
  </si>
  <si>
    <t>02973</t>
  </si>
  <si>
    <t>Dhirendra Kumar</t>
  </si>
  <si>
    <t>DhirendraKumar</t>
  </si>
  <si>
    <t>Mr.Dilip Goculdas</t>
  </si>
  <si>
    <t>02974</t>
  </si>
  <si>
    <t>Dilip Goculdas</t>
  </si>
  <si>
    <t>DilipGoculdas</t>
  </si>
  <si>
    <t>Mr.Dilip Jhangiani</t>
  </si>
  <si>
    <t>02975</t>
  </si>
  <si>
    <t>Dilip Jhangiani</t>
  </si>
  <si>
    <t>DilipJhangiani</t>
  </si>
  <si>
    <t>Mr.Dilip Ramchandra Joshi</t>
  </si>
  <si>
    <t>02976</t>
  </si>
  <si>
    <t>Dilip Ramchandra Joshi</t>
  </si>
  <si>
    <t>DilipRamchandraJoshi</t>
  </si>
  <si>
    <t>Mr.Dilip Thomas</t>
  </si>
  <si>
    <t>02977</t>
  </si>
  <si>
    <t>Dilip Thomas</t>
  </si>
  <si>
    <t>DilipThomas</t>
  </si>
  <si>
    <t>Mr.Dilip V.Salaskar</t>
  </si>
  <si>
    <t>02978</t>
  </si>
  <si>
    <t>Dilip V.Salaskar</t>
  </si>
  <si>
    <t>DilipV.Salaskar</t>
  </si>
  <si>
    <t>Mr.Dilshad Jah</t>
  </si>
  <si>
    <t>02979</t>
  </si>
  <si>
    <t>Dilshad Jah</t>
  </si>
  <si>
    <t>DilshadJah</t>
  </si>
  <si>
    <t>Mr.Dinaker N.Shetty</t>
  </si>
  <si>
    <t>02980</t>
  </si>
  <si>
    <t>Dinaker N.Shetty</t>
  </si>
  <si>
    <t>DinakerN.Shetty</t>
  </si>
  <si>
    <t>Mr.Dinesh Tiptur</t>
  </si>
  <si>
    <t>02981</t>
  </si>
  <si>
    <t>Dinesh Tiptur</t>
  </si>
  <si>
    <t>DineshTiptur</t>
  </si>
  <si>
    <t>Mr.Dinsha P.Shroff</t>
  </si>
  <si>
    <t>02982</t>
  </si>
  <si>
    <t>Dinsha P.Shroff</t>
  </si>
  <si>
    <t>DinshaP.Shroff</t>
  </si>
  <si>
    <t>Mr.Dinshaw B.Irani</t>
  </si>
  <si>
    <t>02983</t>
  </si>
  <si>
    <t>Dinshaw B.Irani</t>
  </si>
  <si>
    <t>DinshawB.Irani</t>
  </si>
  <si>
    <t>Mr.Dipak Raj</t>
  </si>
  <si>
    <t>02984</t>
  </si>
  <si>
    <t>Dipak Raj</t>
  </si>
  <si>
    <t>DipakRaj</t>
  </si>
  <si>
    <t>Mr.Dominic Prabhakar</t>
  </si>
  <si>
    <t>02985</t>
  </si>
  <si>
    <t>Dominic Prabhakar</t>
  </si>
  <si>
    <t>DominicPrabhakar</t>
  </si>
  <si>
    <t>Mr.Domnic Robin Fernandes</t>
  </si>
  <si>
    <t>02986</t>
  </si>
  <si>
    <t>Domnic Robin Fernandes</t>
  </si>
  <si>
    <t>DomnicRobinFernandes</t>
  </si>
  <si>
    <t>Mr.Doulatram</t>
  </si>
  <si>
    <t>02987</t>
  </si>
  <si>
    <t>Doulatram</t>
  </si>
  <si>
    <t>Mr.Dwijraj Singh Jodha</t>
  </si>
  <si>
    <t>02988</t>
  </si>
  <si>
    <t>Dwijraj Singh Jodha</t>
  </si>
  <si>
    <t>DwijrajSinghJodha</t>
  </si>
  <si>
    <t>Mr.E.Anoop Kumar Reddy</t>
  </si>
  <si>
    <t>02989</t>
  </si>
  <si>
    <t>E.Anoop Kumar Reddy</t>
  </si>
  <si>
    <t>E.AnoopKumarReddy</t>
  </si>
  <si>
    <t>Mr.E.Ella Reddy</t>
  </si>
  <si>
    <t>02990</t>
  </si>
  <si>
    <t>E.Ella Reddy</t>
  </si>
  <si>
    <t>E.EllaReddy</t>
  </si>
  <si>
    <t>Mr.E.S.Thomas</t>
  </si>
  <si>
    <t>02991</t>
  </si>
  <si>
    <t>E.S.Thomas</t>
  </si>
  <si>
    <t>Mr.Edward J.D'mellow</t>
  </si>
  <si>
    <t>02992</t>
  </si>
  <si>
    <t>Edward J.D'mellow</t>
  </si>
  <si>
    <t>EdwardJ.D'mellow</t>
  </si>
  <si>
    <t>Mr.Enrico Piperno</t>
  </si>
  <si>
    <t>02993</t>
  </si>
  <si>
    <t>Enrico Piperno</t>
  </si>
  <si>
    <t>EnricoPiperno</t>
  </si>
  <si>
    <t>Mr.Eswara Chandra Rajagopal Tripuraneni</t>
  </si>
  <si>
    <t>02994</t>
  </si>
  <si>
    <t>Eswara Chandra Rajagopal Tripuraneni</t>
  </si>
  <si>
    <t>EswaraChandraRajagopalTripuraneni</t>
  </si>
  <si>
    <t>Mr.F.H.Tapia</t>
  </si>
  <si>
    <t>02995</t>
  </si>
  <si>
    <t>Mr.F.Nizamuddin</t>
  </si>
  <si>
    <t>02996</t>
  </si>
  <si>
    <t>F.Nizamuddin</t>
  </si>
  <si>
    <t>Mr.F.S.Irani</t>
  </si>
  <si>
    <t>02997</t>
  </si>
  <si>
    <t>F.S.Irani</t>
  </si>
  <si>
    <t>Mr.Fali A.Poncha</t>
  </si>
  <si>
    <t>02998</t>
  </si>
  <si>
    <t>Fali A.Poncha</t>
  </si>
  <si>
    <t>FaliA.Poncha</t>
  </si>
  <si>
    <t>Mr.Fareed Karachiwalla</t>
  </si>
  <si>
    <t>02999</t>
  </si>
  <si>
    <t>Fareed Karachiwalla</t>
  </si>
  <si>
    <t>FareedKarachiwalla</t>
  </si>
  <si>
    <t>Mr.Farouq K.Rattonsey</t>
  </si>
  <si>
    <t>03000</t>
  </si>
  <si>
    <t>Mr.Fazal Ur Rahman</t>
  </si>
  <si>
    <t>03001</t>
  </si>
  <si>
    <t>Fazal Ur Rahman</t>
  </si>
  <si>
    <t>FazalUrRahman</t>
  </si>
  <si>
    <t>Mr.Feroz Khan</t>
  </si>
  <si>
    <t>03002</t>
  </si>
  <si>
    <t>Feroz Khan</t>
  </si>
  <si>
    <t>FerozKhan</t>
  </si>
  <si>
    <t>Mr.Feroze Pasha</t>
  </si>
  <si>
    <t>03003</t>
  </si>
  <si>
    <t>Feroze Pasha</t>
  </si>
  <si>
    <t>FerozePasha</t>
  </si>
  <si>
    <t>Mr.G.Basavaraju</t>
  </si>
  <si>
    <t>03004</t>
  </si>
  <si>
    <t>G.Basavaraju</t>
  </si>
  <si>
    <t>Mr.G.C.Jayakumar</t>
  </si>
  <si>
    <t>03005</t>
  </si>
  <si>
    <t>G.C.Jayakumar</t>
  </si>
  <si>
    <t>Mr.G.G.Patwardhan Of Kurundwad</t>
  </si>
  <si>
    <t>03006</t>
  </si>
  <si>
    <t>G.G.Patwardhan Of Kurundwad</t>
  </si>
  <si>
    <t>G.G.PatwardhanOfKurundwad</t>
  </si>
  <si>
    <t>Mr.G.H.Rudresh</t>
  </si>
  <si>
    <t>03007</t>
  </si>
  <si>
    <t>G.H.Rudresh</t>
  </si>
  <si>
    <t>Mr.G.K.Hirani</t>
  </si>
  <si>
    <t>03008</t>
  </si>
  <si>
    <t>G.K.Hirani</t>
  </si>
  <si>
    <t>Mr.G.K.Tharwani</t>
  </si>
  <si>
    <t>03009</t>
  </si>
  <si>
    <t>G.K.Tharwani</t>
  </si>
  <si>
    <t>Mr.G.Krishnamohan Rao</t>
  </si>
  <si>
    <t>03010</t>
  </si>
  <si>
    <t>G.Krishnamohan Rao</t>
  </si>
  <si>
    <t>G.KrishnamohanRao</t>
  </si>
  <si>
    <t>Mr.G.Krishnappa</t>
  </si>
  <si>
    <t>03011</t>
  </si>
  <si>
    <t>G.Krishnappa</t>
  </si>
  <si>
    <t>Mr.G.L.Agarwal</t>
  </si>
  <si>
    <t>03012</t>
  </si>
  <si>
    <t>G.L.Agarwal</t>
  </si>
  <si>
    <t>Mr.G.L.Chopra</t>
  </si>
  <si>
    <t>03013</t>
  </si>
  <si>
    <t>G.L.Chopra</t>
  </si>
  <si>
    <t>Mr.G.M.Naveen</t>
  </si>
  <si>
    <t>03014</t>
  </si>
  <si>
    <t>G.M.Naveen</t>
  </si>
  <si>
    <t>Mr.G.Narsing Rao</t>
  </si>
  <si>
    <t>03015</t>
  </si>
  <si>
    <t>G.Narsing Rao</t>
  </si>
  <si>
    <t>G.NarsingRao</t>
  </si>
  <si>
    <t>Mr.G.Prabhakar Reddy</t>
  </si>
  <si>
    <t>03016</t>
  </si>
  <si>
    <t>G.Prabhakar Reddy</t>
  </si>
  <si>
    <t>G.PrabhakarReddy</t>
  </si>
  <si>
    <t>Mr.G.Prem Kumar</t>
  </si>
  <si>
    <t>03017</t>
  </si>
  <si>
    <t>G.Prem Kumar</t>
  </si>
  <si>
    <t>G.PremKumar</t>
  </si>
  <si>
    <t>Mr.G.Raghunandan Chary</t>
  </si>
  <si>
    <t>03018</t>
  </si>
  <si>
    <t>G.Raghunandan Chary</t>
  </si>
  <si>
    <t>G.RaghunandanChary</t>
  </si>
  <si>
    <t>Mr.G.Raja Rao</t>
  </si>
  <si>
    <t>03019</t>
  </si>
  <si>
    <t>G.Raja Rao</t>
  </si>
  <si>
    <t>G.RajaRao</t>
  </si>
  <si>
    <t>Mr.G.S.Seeta Rama Raju</t>
  </si>
  <si>
    <t>03020</t>
  </si>
  <si>
    <t>G.S.Seeta Rama Raju</t>
  </si>
  <si>
    <t>G.S.SeetaRamaRaju</t>
  </si>
  <si>
    <t>Mr.G.S.Shahi</t>
  </si>
  <si>
    <t>03021</t>
  </si>
  <si>
    <t>G.S.Shahi</t>
  </si>
  <si>
    <t>Mr.G.S.Sidhu</t>
  </si>
  <si>
    <t>03022</t>
  </si>
  <si>
    <t>G.S.Sidhu</t>
  </si>
  <si>
    <t>Mr.G.S.Uppal</t>
  </si>
  <si>
    <t>03023</t>
  </si>
  <si>
    <t>G.S.Uppal</t>
  </si>
  <si>
    <t>Mr.G.Sandhu</t>
  </si>
  <si>
    <t>03024</t>
  </si>
  <si>
    <t>G.Sandhu</t>
  </si>
  <si>
    <t>Mr.G.Satya Prakash</t>
  </si>
  <si>
    <t>03025</t>
  </si>
  <si>
    <t>G.Satya Prakash</t>
  </si>
  <si>
    <t>G.SatyaPrakash</t>
  </si>
  <si>
    <t>Mr.G.Sudhakar Reddy</t>
  </si>
  <si>
    <t>03026</t>
  </si>
  <si>
    <t>G.Sudhakar Reddy</t>
  </si>
  <si>
    <t>G.SudhakarReddy</t>
  </si>
  <si>
    <t>Mr.G.Surendra Kumar</t>
  </si>
  <si>
    <t>03027</t>
  </si>
  <si>
    <t>G.Surendra Kumar</t>
  </si>
  <si>
    <t>G.SurendraKumar</t>
  </si>
  <si>
    <t>Mr.G.T.Patwardhan</t>
  </si>
  <si>
    <t>03028</t>
  </si>
  <si>
    <t>G.T.Patwardhan</t>
  </si>
  <si>
    <t>Mr.G.Uma Maheswara Rao</t>
  </si>
  <si>
    <t>03029</t>
  </si>
  <si>
    <t>G.Uma Maheswara Rao</t>
  </si>
  <si>
    <t>G.UmaMaheswaraRao</t>
  </si>
  <si>
    <t>Mr.G.V.Patil</t>
  </si>
  <si>
    <t>03030</t>
  </si>
  <si>
    <t>G.V.Patil</t>
  </si>
  <si>
    <t>Mr.G.Vamsi Krishna</t>
  </si>
  <si>
    <t>03031</t>
  </si>
  <si>
    <t>G.Vamsi Krishna</t>
  </si>
  <si>
    <t>G.VamsiKrishna</t>
  </si>
  <si>
    <t>Mr.G.Venkatappa Naidu</t>
  </si>
  <si>
    <t>03032</t>
  </si>
  <si>
    <t>G.Venkatappa Naidu</t>
  </si>
  <si>
    <t>G.VenkatappaNaidu</t>
  </si>
  <si>
    <t>Mr.G.Vijay Chawla</t>
  </si>
  <si>
    <t>03033</t>
  </si>
  <si>
    <t>G.Vijay Chawla</t>
  </si>
  <si>
    <t>G.VijayChawla</t>
  </si>
  <si>
    <t>Mr.G.Vinod Kumar Reddy</t>
  </si>
  <si>
    <t>03034</t>
  </si>
  <si>
    <t>G.Vinod Kumar Reddy</t>
  </si>
  <si>
    <t>G.VinodKumarReddy</t>
  </si>
  <si>
    <t>Mr.G.Wight</t>
  </si>
  <si>
    <t>03035</t>
  </si>
  <si>
    <t>G.Wight</t>
  </si>
  <si>
    <t>Mr.Gagandeep Singh</t>
  </si>
  <si>
    <t>03036</t>
  </si>
  <si>
    <t>Gagandeep Singh</t>
  </si>
  <si>
    <t>GagandeepSingh</t>
  </si>
  <si>
    <t>Mr.Gandharavraj Mansotra</t>
  </si>
  <si>
    <t>03037</t>
  </si>
  <si>
    <t>Gandharavraj Mansotra</t>
  </si>
  <si>
    <t>GandharavrajMansotra</t>
  </si>
  <si>
    <t>Mr.Ganpat Singh Bhati</t>
  </si>
  <si>
    <t>03038</t>
  </si>
  <si>
    <t>Ganpat Singh Bhati</t>
  </si>
  <si>
    <t>GanpatSinghBhati</t>
  </si>
  <si>
    <t>Mr.Gaurav Gadhoke</t>
  </si>
  <si>
    <t>03039</t>
  </si>
  <si>
    <t>Gaurav Gadhoke</t>
  </si>
  <si>
    <t>GauravGadhoke</t>
  </si>
  <si>
    <t>Mr.Gaurav Rampal</t>
  </si>
  <si>
    <t>03040</t>
  </si>
  <si>
    <t>Gaurav Rampal</t>
  </si>
  <si>
    <t>GauravRampal</t>
  </si>
  <si>
    <t>Mr.Gautam Agarwal</t>
  </si>
  <si>
    <t>03041</t>
  </si>
  <si>
    <t>Gautam Agarwal</t>
  </si>
  <si>
    <t>GautamAgarwal</t>
  </si>
  <si>
    <t>Mr.Gautam Basapa</t>
  </si>
  <si>
    <t>03042</t>
  </si>
  <si>
    <t>Gautam Basapa</t>
  </si>
  <si>
    <t>GautamBasapa</t>
  </si>
  <si>
    <t>Mr.Gautam Chand Jain</t>
  </si>
  <si>
    <t>03043</t>
  </si>
  <si>
    <t>Gautam Chand Jain</t>
  </si>
  <si>
    <t>GautamChandJain</t>
  </si>
  <si>
    <t>Mr.Gautam P.Lala</t>
  </si>
  <si>
    <t>03044</t>
  </si>
  <si>
    <t>Gautam P.Lala</t>
  </si>
  <si>
    <t>GautamP.Lala</t>
  </si>
  <si>
    <t>Mr.Gautam S.Kotwal</t>
  </si>
  <si>
    <t>03045</t>
  </si>
  <si>
    <t>Gautam S.Kotwal</t>
  </si>
  <si>
    <t>GautamS.Kotwal</t>
  </si>
  <si>
    <t>Mr.Gautam Sengupta</t>
  </si>
  <si>
    <t>03046</t>
  </si>
  <si>
    <t>Gautam Sengupta</t>
  </si>
  <si>
    <t>GautamSengupta</t>
  </si>
  <si>
    <t>Mr.Gautam Thapar</t>
  </si>
  <si>
    <t>03047</t>
  </si>
  <si>
    <t>Gautam Thapar</t>
  </si>
  <si>
    <t>GautamThapar</t>
  </si>
  <si>
    <t>Mr.George F.Fernandes</t>
  </si>
  <si>
    <t>03048</t>
  </si>
  <si>
    <t>George F.Fernandes</t>
  </si>
  <si>
    <t>GeorgeF.Fernandes</t>
  </si>
  <si>
    <t>Mr.Gerard Pereira</t>
  </si>
  <si>
    <t>03049</t>
  </si>
  <si>
    <t>Gerard Pereira</t>
  </si>
  <si>
    <t>GerardPereira</t>
  </si>
  <si>
    <t>Mr.Girish Baliga</t>
  </si>
  <si>
    <t>03050</t>
  </si>
  <si>
    <t>Girish Baliga</t>
  </si>
  <si>
    <t>GirishBaliga</t>
  </si>
  <si>
    <t>Mr.Gobind Jhangiani</t>
  </si>
  <si>
    <t>03051</t>
  </si>
  <si>
    <t>Gobind Jhangiani</t>
  </si>
  <si>
    <t>GobindJhangiani</t>
  </si>
  <si>
    <t>Mr.Gongireddy Ramachandra Reddy</t>
  </si>
  <si>
    <t>03052</t>
  </si>
  <si>
    <t>Gongireddy Ramachandra Reddy</t>
  </si>
  <si>
    <t>GongireddyRamachandraReddy</t>
  </si>
  <si>
    <t>Mr.Goolam E.Vahanvati</t>
  </si>
  <si>
    <t>03053</t>
  </si>
  <si>
    <t>Goolam E.Vahanvati</t>
  </si>
  <si>
    <t>GoolamE.Vahanvati</t>
  </si>
  <si>
    <t>Mr.Gopal Ramourti</t>
  </si>
  <si>
    <t>03054</t>
  </si>
  <si>
    <t>Gopal Ramourti</t>
  </si>
  <si>
    <t>GopalRamourti</t>
  </si>
  <si>
    <t>Mr.Gujja Srikanth Reddy</t>
  </si>
  <si>
    <t>03055</t>
  </si>
  <si>
    <t>Gujja Srikanth Reddy</t>
  </si>
  <si>
    <t>GujjaSrikanthReddy</t>
  </si>
  <si>
    <t>Mr.Gulam Hussain Gulabi</t>
  </si>
  <si>
    <t>03056</t>
  </si>
  <si>
    <t>Gulam Hussain Gulabi</t>
  </si>
  <si>
    <t>GulamHussainGulabi</t>
  </si>
  <si>
    <t>Mr.Gulamabbas E.Karachiwala</t>
  </si>
  <si>
    <t>03057</t>
  </si>
  <si>
    <t>Gulamabbas E.Karachiwala</t>
  </si>
  <si>
    <t>GulamabbasE.Karachiwala</t>
  </si>
  <si>
    <t>Mr.Gursimran Singh</t>
  </si>
  <si>
    <t>03058</t>
  </si>
  <si>
    <t>Gursimran Singh</t>
  </si>
  <si>
    <t>GursimranSingh</t>
  </si>
  <si>
    <t>Mr.H.A.Khan</t>
  </si>
  <si>
    <t>03059</t>
  </si>
  <si>
    <t>H.A.Khan</t>
  </si>
  <si>
    <t>Mr.H.A.Rukhana</t>
  </si>
  <si>
    <t>03060</t>
  </si>
  <si>
    <t>H.A.Rukhana</t>
  </si>
  <si>
    <t>Mr.H.C.Lokesh</t>
  </si>
  <si>
    <t>03061</t>
  </si>
  <si>
    <t>H.C.Lokesh</t>
  </si>
  <si>
    <t>Mr.H.David</t>
  </si>
  <si>
    <t>03062</t>
  </si>
  <si>
    <t>H.David</t>
  </si>
  <si>
    <t>Mr.H.Khan</t>
  </si>
  <si>
    <t>03063</t>
  </si>
  <si>
    <t>H.Khan</t>
  </si>
  <si>
    <t>Mr.H.M.A.Hajee Mohammed</t>
  </si>
  <si>
    <t>03064</t>
  </si>
  <si>
    <t>H.M.A.Hajee Mohammed</t>
  </si>
  <si>
    <t>H.M.A.HajeeMohammed</t>
  </si>
  <si>
    <t>Mr.H.M.Shah</t>
  </si>
  <si>
    <t>03065</t>
  </si>
  <si>
    <t>H.M.Shah</t>
  </si>
  <si>
    <t>Mr.H.Murthy</t>
  </si>
  <si>
    <t>03066</t>
  </si>
  <si>
    <t>H.Murthy</t>
  </si>
  <si>
    <t>Mr.H.N.Aravind</t>
  </si>
  <si>
    <t>03067</t>
  </si>
  <si>
    <t>H.N.Aravind</t>
  </si>
  <si>
    <t>Mr.H.N.Krishna Reddy</t>
  </si>
  <si>
    <t>03068</t>
  </si>
  <si>
    <t>H.N.Krishna Reddy</t>
  </si>
  <si>
    <t>H.N.KrishnaReddy</t>
  </si>
  <si>
    <t>Mr.H.N.Raghavendra</t>
  </si>
  <si>
    <t>03069</t>
  </si>
  <si>
    <t>H.N.Raghavendra</t>
  </si>
  <si>
    <t>Mr.H.P.Ramchandani</t>
  </si>
  <si>
    <t>03070</t>
  </si>
  <si>
    <t>H.P.Ramchandani</t>
  </si>
  <si>
    <t>Mr.H.P.Shivananda</t>
  </si>
  <si>
    <t>03071</t>
  </si>
  <si>
    <t>H.P.Shivananda</t>
  </si>
  <si>
    <t>Mr.H.P.Srivastava</t>
  </si>
  <si>
    <t>03072</t>
  </si>
  <si>
    <t>H.P.Srivastava</t>
  </si>
  <si>
    <t>Mr.H.R.Kumar</t>
  </si>
  <si>
    <t>03073</t>
  </si>
  <si>
    <t>H.R.Kumar</t>
  </si>
  <si>
    <t>Mr.H.R.Pai</t>
  </si>
  <si>
    <t>03074</t>
  </si>
  <si>
    <t>H.R.Pai</t>
  </si>
  <si>
    <t>Mr.H.S.Anantha Murthy</t>
  </si>
  <si>
    <t>03075</t>
  </si>
  <si>
    <t>H.S.Anantha Murthy</t>
  </si>
  <si>
    <t>H.S.AnanthaMurthy</t>
  </si>
  <si>
    <t>Mr.H.S.Brar</t>
  </si>
  <si>
    <t>03076</t>
  </si>
  <si>
    <t>H.S.Brar</t>
  </si>
  <si>
    <t>Mr.H.S.Gill</t>
  </si>
  <si>
    <t>03077</t>
  </si>
  <si>
    <t>Mr.H.S.Sampath Kumar</t>
  </si>
  <si>
    <t>03078</t>
  </si>
  <si>
    <t>H.S.Sampath Kumar</t>
  </si>
  <si>
    <t>H.S.SampathKumar</t>
  </si>
  <si>
    <t>Mr.H.S.Srikanth</t>
  </si>
  <si>
    <t>03079</t>
  </si>
  <si>
    <t>H.S.Srikanth</t>
  </si>
  <si>
    <t>Mr.H.S.Vijay Kumar</t>
  </si>
  <si>
    <t>03080</t>
  </si>
  <si>
    <t>H.S.Vijay Kumar</t>
  </si>
  <si>
    <t>H.S.VijayKumar</t>
  </si>
  <si>
    <t>Mr.H.Shiva Rama Reddy</t>
  </si>
  <si>
    <t>03081</t>
  </si>
  <si>
    <t>H.Shiva Rama Reddy</t>
  </si>
  <si>
    <t>H.ShivaRamaReddy</t>
  </si>
  <si>
    <t>Mr.H.V.Vidya Shankar</t>
  </si>
  <si>
    <t>03082</t>
  </si>
  <si>
    <t>H.V.Vidya Shankar</t>
  </si>
  <si>
    <t>H.V.VidyaShankar</t>
  </si>
  <si>
    <t>Mr.Haik H.Sookias(Jr.)</t>
  </si>
  <si>
    <t>03083</t>
  </si>
  <si>
    <t>Haik H.Sookias(Jr.)</t>
  </si>
  <si>
    <t>HaikH.Sookias(Jr.)</t>
  </si>
  <si>
    <t>Mr.Hajee Abdul Sattar Sait</t>
  </si>
  <si>
    <t>03084</t>
  </si>
  <si>
    <t>Hajee Abdul Sattar Sait</t>
  </si>
  <si>
    <t>HajeeAbdulSattarSait</t>
  </si>
  <si>
    <t>Mr.Hanuman Prashad Sharma</t>
  </si>
  <si>
    <t>03085</t>
  </si>
  <si>
    <t>Mr.Hanumanthrayappa</t>
  </si>
  <si>
    <t>03086</t>
  </si>
  <si>
    <t>Hanumanthrayappa</t>
  </si>
  <si>
    <t>Mr.Hanut Singh</t>
  </si>
  <si>
    <t>03087</t>
  </si>
  <si>
    <t>Hanut Singh</t>
  </si>
  <si>
    <t>HanutSingh</t>
  </si>
  <si>
    <t>Mr.Harbans Singh</t>
  </si>
  <si>
    <t>03088</t>
  </si>
  <si>
    <t>Harbans Singh</t>
  </si>
  <si>
    <t>HarbansSingh</t>
  </si>
  <si>
    <t>Mr.Harish Puri</t>
  </si>
  <si>
    <t>03089</t>
  </si>
  <si>
    <t>Harish Puri</t>
  </si>
  <si>
    <t>HarishPuri</t>
  </si>
  <si>
    <t>Mr.Harminder Singh</t>
  </si>
  <si>
    <t>03090</t>
  </si>
  <si>
    <t>Harminder Singh</t>
  </si>
  <si>
    <t>HarminderSingh</t>
  </si>
  <si>
    <t>Mr.Harpal Singh</t>
  </si>
  <si>
    <t>03091</t>
  </si>
  <si>
    <t>Harpal Singh</t>
  </si>
  <si>
    <t>HarpalSingh</t>
  </si>
  <si>
    <t>Mr.Harpreet Singh Rana</t>
  </si>
  <si>
    <t>03092</t>
  </si>
  <si>
    <t>Harpreet Singh Rana</t>
  </si>
  <si>
    <t>HarpreetSinghRana</t>
  </si>
  <si>
    <t>Mr.Harresh N.Mehta</t>
  </si>
  <si>
    <t>03093</t>
  </si>
  <si>
    <t>Harresh N.Mehta</t>
  </si>
  <si>
    <t>HarreshN.Mehta</t>
  </si>
  <si>
    <t>Mr.Hassan Khan</t>
  </si>
  <si>
    <t>03094</t>
  </si>
  <si>
    <t>Hassan Khan</t>
  </si>
  <si>
    <t>HassanKhan</t>
  </si>
  <si>
    <t>Mr.Hayat Mohd.</t>
  </si>
  <si>
    <t>03095</t>
  </si>
  <si>
    <t>Hayat Mohd.</t>
  </si>
  <si>
    <t>HayatMohd.</t>
  </si>
  <si>
    <t>Mr.Herbert Eugene Edwards</t>
  </si>
  <si>
    <t>03096</t>
  </si>
  <si>
    <t>Herbert Eugene Edwards</t>
  </si>
  <si>
    <t>HerbertEugeneEdwards</t>
  </si>
  <si>
    <t>Mr.Hershvardhan Shah</t>
  </si>
  <si>
    <t>03097</t>
  </si>
  <si>
    <t>Hershvardhan Shah</t>
  </si>
  <si>
    <t>HershvardhanShah</t>
  </si>
  <si>
    <t>Mr.Homi F.Mehta</t>
  </si>
  <si>
    <t>03098</t>
  </si>
  <si>
    <t>Homi F.Mehta</t>
  </si>
  <si>
    <t>HomiF.Mehta</t>
  </si>
  <si>
    <t>Mr.Hoosain S.Nensey</t>
  </si>
  <si>
    <t>03099</t>
  </si>
  <si>
    <t>Mr.Hoshang Dadabhoy</t>
  </si>
  <si>
    <t>03100</t>
  </si>
  <si>
    <t>Hoshang Dadabhoy</t>
  </si>
  <si>
    <t>HoshangDadabhoy</t>
  </si>
  <si>
    <t>Mr.Hoshang J.Nazir</t>
  </si>
  <si>
    <t>03101</t>
  </si>
  <si>
    <t>Hoshang J.Nazir</t>
  </si>
  <si>
    <t>HoshangJ.Nazir</t>
  </si>
  <si>
    <t>Mr.Hussain Moloobhoy</t>
  </si>
  <si>
    <t>03102</t>
  </si>
  <si>
    <t>Hussain Moloobhoy</t>
  </si>
  <si>
    <t>HussainMoloobhoy</t>
  </si>
  <si>
    <t>Mr.I.J.J.Rebello</t>
  </si>
  <si>
    <t>03103</t>
  </si>
  <si>
    <t>I.J.J.Rebello</t>
  </si>
  <si>
    <t>Mr.I.S.Laljee</t>
  </si>
  <si>
    <t>03104</t>
  </si>
  <si>
    <t>I.S.Laljee</t>
  </si>
  <si>
    <t>Mr.I.V.Ravindra Kumar</t>
  </si>
  <si>
    <t>03105</t>
  </si>
  <si>
    <t>I.V.Ravindra Kumar</t>
  </si>
  <si>
    <t>I.V.RavindraKumar</t>
  </si>
  <si>
    <t>Mr.Ian D.Mcwhannell</t>
  </si>
  <si>
    <t>03106</t>
  </si>
  <si>
    <t>Ian D.Mcwhannell</t>
  </si>
  <si>
    <t>IanD.Mcwhannell</t>
  </si>
  <si>
    <t>Mr.Imdad Jah</t>
  </si>
  <si>
    <t>03107</t>
  </si>
  <si>
    <t>Mr.Imran Sharieff</t>
  </si>
  <si>
    <t>03108</t>
  </si>
  <si>
    <t>Imran Sharieff</t>
  </si>
  <si>
    <t>ImranSharieff</t>
  </si>
  <si>
    <t>Mr.Inder Sain Goyal</t>
  </si>
  <si>
    <t>03109</t>
  </si>
  <si>
    <t>Inder Sain Goyal</t>
  </si>
  <si>
    <t>InderSainGoyal</t>
  </si>
  <si>
    <t>Mr.Iqbal Mohammed Khan</t>
  </si>
  <si>
    <t>03110</t>
  </si>
  <si>
    <t>Iqbal Mohammed Khan</t>
  </si>
  <si>
    <t>IqbalMohammedKhan</t>
  </si>
  <si>
    <t>Mr.Irlanki Jagadeeswara Rao</t>
  </si>
  <si>
    <t>03111</t>
  </si>
  <si>
    <t>Irlanki Jagadeeswara Rao</t>
  </si>
  <si>
    <t>IrlankiJagadeeswaraRao</t>
  </si>
  <si>
    <t>Mr.Irlanki Krishna Rao</t>
  </si>
  <si>
    <t>03112</t>
  </si>
  <si>
    <t>Irlanki Krishna Rao</t>
  </si>
  <si>
    <t>IrlankiKrishnaRao</t>
  </si>
  <si>
    <t>Mr.Ishwardas P.Chordia</t>
  </si>
  <si>
    <t>03113</t>
  </si>
  <si>
    <t>Ishwardas P.Chordia</t>
  </si>
  <si>
    <t>IshwardasP.Chordia</t>
  </si>
  <si>
    <t>Mr.Ishwarlal Agarwal</t>
  </si>
  <si>
    <t>03114</t>
  </si>
  <si>
    <t>Ishwarlal Agarwal</t>
  </si>
  <si>
    <t>IshwarlalAgarwal</t>
  </si>
  <si>
    <t>Mr.Ismail Nazir Shakoor</t>
  </si>
  <si>
    <t>03115</t>
  </si>
  <si>
    <t>Ismail Nazir Shakoor</t>
  </si>
  <si>
    <t>IsmailNazirShakoor</t>
  </si>
  <si>
    <t>Mr.J.A.Khan</t>
  </si>
  <si>
    <t>03116</t>
  </si>
  <si>
    <t>J.A.Khan</t>
  </si>
  <si>
    <t>Mr.J.A.Santosh Kumar</t>
  </si>
  <si>
    <t>03117</t>
  </si>
  <si>
    <t>J.A.Santosh Kumar</t>
  </si>
  <si>
    <t>J.A.SantoshKumar</t>
  </si>
  <si>
    <t>Mr.J.Christo Pratish</t>
  </si>
  <si>
    <t>03118</t>
  </si>
  <si>
    <t>J.Christo Pratish</t>
  </si>
  <si>
    <t>J.ChristoPratish</t>
  </si>
  <si>
    <t>Mr.J.Ikshudhan Kore</t>
  </si>
  <si>
    <t>03119</t>
  </si>
  <si>
    <t>J.Ikshudhan Kore</t>
  </si>
  <si>
    <t>J.IkshudhanKore</t>
  </si>
  <si>
    <t>Mr.J.K.Bhalotia</t>
  </si>
  <si>
    <t>03120</t>
  </si>
  <si>
    <t>J.K.Bhalotia</t>
  </si>
  <si>
    <t>Mr.J.K.Nagaraj</t>
  </si>
  <si>
    <t>03121</t>
  </si>
  <si>
    <t>J.K.Nagaraj</t>
  </si>
  <si>
    <t>Mr.J.K.Rattonsey</t>
  </si>
  <si>
    <t>03122</t>
  </si>
  <si>
    <t>J.K.Rattonsey</t>
  </si>
  <si>
    <t>Mr.J.L.Zutshi</t>
  </si>
  <si>
    <t>03123</t>
  </si>
  <si>
    <t>J.L.Zutshi</t>
  </si>
  <si>
    <t>Mr.J.M.Patel</t>
  </si>
  <si>
    <t>03124</t>
  </si>
  <si>
    <t>J.M.Patel</t>
  </si>
  <si>
    <t>Mr.J.Mahendra</t>
  </si>
  <si>
    <t>03125</t>
  </si>
  <si>
    <t>J.Mahendra</t>
  </si>
  <si>
    <t>Mr.J.P.Goenka</t>
  </si>
  <si>
    <t>03126</t>
  </si>
  <si>
    <t>J.P.Goenka</t>
  </si>
  <si>
    <t>Mr.J.P.Vazifdar</t>
  </si>
  <si>
    <t>03127</t>
  </si>
  <si>
    <t>J.P.Vazifdar</t>
  </si>
  <si>
    <t>Mr.J.Prithvi Raj Reddy</t>
  </si>
  <si>
    <t>03128</t>
  </si>
  <si>
    <t>J.Prithvi Raj Reddy</t>
  </si>
  <si>
    <t>J.PrithviRajReddy</t>
  </si>
  <si>
    <t>Mr.J.S.Prasad</t>
  </si>
  <si>
    <t>03129</t>
  </si>
  <si>
    <t>J.S.Prasad</t>
  </si>
  <si>
    <t>Mr.J.Sanjay Kumar Jain</t>
  </si>
  <si>
    <t>03130</t>
  </si>
  <si>
    <t>J.Sanjay Kumar Jain</t>
  </si>
  <si>
    <t>J.SanjayKumarJain</t>
  </si>
  <si>
    <t>Mr.J.Thomas</t>
  </si>
  <si>
    <t>03131</t>
  </si>
  <si>
    <t>J.Thomas</t>
  </si>
  <si>
    <t>Mr.J.William Gomez</t>
  </si>
  <si>
    <t>03132</t>
  </si>
  <si>
    <t>J.William Gomez</t>
  </si>
  <si>
    <t>J.WilliamGomez</t>
  </si>
  <si>
    <t>Mr.Jagdish Bansal</t>
  </si>
  <si>
    <t>03133</t>
  </si>
  <si>
    <t>Jagdish Bansal</t>
  </si>
  <si>
    <t>JagdishBansal</t>
  </si>
  <si>
    <t>Mr.Jagdish Chhabria</t>
  </si>
  <si>
    <t>03134</t>
  </si>
  <si>
    <t>Jagdish Chhabria</t>
  </si>
  <si>
    <t>JagdishChhabria</t>
  </si>
  <si>
    <t>Mr.Jagdish P.Desai</t>
  </si>
  <si>
    <t>03135</t>
  </si>
  <si>
    <t>Jagdish P.Desai</t>
  </si>
  <si>
    <t>JagdishP.Desai</t>
  </si>
  <si>
    <t>Mr.Jagdish Rai Sharma</t>
  </si>
  <si>
    <t>03136</t>
  </si>
  <si>
    <t>Jagdish Rai Sharma</t>
  </si>
  <si>
    <t>JagdishRaiSharma</t>
  </si>
  <si>
    <t>Mr.Jahangir Khan</t>
  </si>
  <si>
    <t>03137</t>
  </si>
  <si>
    <t>Jahangir Khan</t>
  </si>
  <si>
    <t>JahangirKhan</t>
  </si>
  <si>
    <t>Mr.James George</t>
  </si>
  <si>
    <t>03138</t>
  </si>
  <si>
    <t>James George</t>
  </si>
  <si>
    <t>JamesGeorge</t>
  </si>
  <si>
    <t>Mr.James Justin</t>
  </si>
  <si>
    <t>03139</t>
  </si>
  <si>
    <t>James Justin</t>
  </si>
  <si>
    <t>JamesJustin</t>
  </si>
  <si>
    <t>Mr.Jamshed B.Jeejeebhoy</t>
  </si>
  <si>
    <t>03140</t>
  </si>
  <si>
    <t>Jamshed B.Jeejeebhoy</t>
  </si>
  <si>
    <t>JamshedB.Jeejeebhoy</t>
  </si>
  <si>
    <t>Mr.Jamshed Dalal</t>
  </si>
  <si>
    <t>03141</t>
  </si>
  <si>
    <t>Jamshed Dalal</t>
  </si>
  <si>
    <t>JamshedDalal</t>
  </si>
  <si>
    <t>Mr.Jason John Stinson</t>
  </si>
  <si>
    <t>03142</t>
  </si>
  <si>
    <t>Jason John Stinson</t>
  </si>
  <si>
    <t>JasonJohnStinson</t>
  </si>
  <si>
    <t>Mr.Jasood Kumar Shah</t>
  </si>
  <si>
    <t>03143</t>
  </si>
  <si>
    <t>Jasood Kumar Shah</t>
  </si>
  <si>
    <t>JasoodKumarShah</t>
  </si>
  <si>
    <t>Mr.Jawad Ayaz</t>
  </si>
  <si>
    <t>03144</t>
  </si>
  <si>
    <t>Jawad Ayaz</t>
  </si>
  <si>
    <t>JawadAyaz</t>
  </si>
  <si>
    <t>Mr.Jaydev M.Mody</t>
  </si>
  <si>
    <t>03145</t>
  </si>
  <si>
    <t>Jaydev M.Mody</t>
  </si>
  <si>
    <t>JaydevM.Mody</t>
  </si>
  <si>
    <t>Mr.Jehan J.Sataravala</t>
  </si>
  <si>
    <t>03146</t>
  </si>
  <si>
    <t>Jehan J.Sataravala</t>
  </si>
  <si>
    <t>JehanJ.Sataravala</t>
  </si>
  <si>
    <t>Mr.Jehangoo M.Nazir</t>
  </si>
  <si>
    <t>03147</t>
  </si>
  <si>
    <t>Jehangoo M.Nazir</t>
  </si>
  <si>
    <t>JehangooM.Nazir</t>
  </si>
  <si>
    <t>Mr.Jerry Tennell</t>
  </si>
  <si>
    <t>03148</t>
  </si>
  <si>
    <t>Jerry Tennell</t>
  </si>
  <si>
    <t>JerryTennell</t>
  </si>
  <si>
    <t>Mr.Jimmy Homi Sarbh</t>
  </si>
  <si>
    <t>03149</t>
  </si>
  <si>
    <t>Jimmy Homi Sarbh</t>
  </si>
  <si>
    <t>JimmyHomiSarbh</t>
  </si>
  <si>
    <t>Mr.Jimmy R.Nazir</t>
  </si>
  <si>
    <t>03150</t>
  </si>
  <si>
    <t>Jimmy R.Nazir</t>
  </si>
  <si>
    <t>JimmyR.Nazir</t>
  </si>
  <si>
    <t>Mr.Jitendra D.Parekh</t>
  </si>
  <si>
    <t>03151</t>
  </si>
  <si>
    <t>Jitendra D.Parekh</t>
  </si>
  <si>
    <t>JitendraD.Parekh</t>
  </si>
  <si>
    <t>Mr.Jitendra Singh Gadhoke</t>
  </si>
  <si>
    <t>03152</t>
  </si>
  <si>
    <t>Jitendra Singh Gadhoke</t>
  </si>
  <si>
    <t>JitendraSinghGadhoke</t>
  </si>
  <si>
    <t>Mr.Jiyaji Bhosale</t>
  </si>
  <si>
    <t>03153</t>
  </si>
  <si>
    <t>Jiyaji Bhosale</t>
  </si>
  <si>
    <t>JiyajiBhosale</t>
  </si>
  <si>
    <t>Mr.Johnny Kirpalani</t>
  </si>
  <si>
    <t>03154</t>
  </si>
  <si>
    <t>Johnny Kirpalani</t>
  </si>
  <si>
    <t>JohnnyKirpalani</t>
  </si>
  <si>
    <t>Mr.Junaiduddin Ahmed</t>
  </si>
  <si>
    <t>03155</t>
  </si>
  <si>
    <t>Junaiduddin Ahmed</t>
  </si>
  <si>
    <t>JunaiduddinAhmed</t>
  </si>
  <si>
    <t>Mr.Jyothi Narayana</t>
  </si>
  <si>
    <t>03156</t>
  </si>
  <si>
    <t>Jyothi Narayana</t>
  </si>
  <si>
    <t>JyothiNarayana</t>
  </si>
  <si>
    <t>Mr.K.A.Gamini</t>
  </si>
  <si>
    <t>03157</t>
  </si>
  <si>
    <t>K.A.Gamini</t>
  </si>
  <si>
    <t>Mr.K.A.Nanayya</t>
  </si>
  <si>
    <t>03158</t>
  </si>
  <si>
    <t>K.A.Nanayya</t>
  </si>
  <si>
    <t>Mr.K.A.Narayana</t>
  </si>
  <si>
    <t>03159</t>
  </si>
  <si>
    <t>K.A.Narayana</t>
  </si>
  <si>
    <t>Mr.K.Bhagwan Das</t>
  </si>
  <si>
    <t>03160</t>
  </si>
  <si>
    <t>K.Bhagwan Das</t>
  </si>
  <si>
    <t>K.BhagwanDas</t>
  </si>
  <si>
    <t>Mr.K.Chandra Mohan Reddy</t>
  </si>
  <si>
    <t>03161</t>
  </si>
  <si>
    <t>K.Chandra Mohan Reddy</t>
  </si>
  <si>
    <t>K.ChandraMohanReddy</t>
  </si>
  <si>
    <t>Mr.K.Dadachanji</t>
  </si>
  <si>
    <t>03162</t>
  </si>
  <si>
    <t>K.Dadachanji</t>
  </si>
  <si>
    <t>Mr.K.Devivaraprasad</t>
  </si>
  <si>
    <t>03163</t>
  </si>
  <si>
    <t>K.Devivaraprasad</t>
  </si>
  <si>
    <t>Mr.K.G.Nagesha</t>
  </si>
  <si>
    <t>03164</t>
  </si>
  <si>
    <t>K.G.Nagesha</t>
  </si>
  <si>
    <t>Mr.K.Gangadhar</t>
  </si>
  <si>
    <t>03165</t>
  </si>
  <si>
    <t>K.Gangadhar</t>
  </si>
  <si>
    <t>Mr.K.Harish Nayak</t>
  </si>
  <si>
    <t>03166</t>
  </si>
  <si>
    <t>K.Harish Nayak</t>
  </si>
  <si>
    <t>K.HarishNayak</t>
  </si>
  <si>
    <t>Mr.K.J.George</t>
  </si>
  <si>
    <t>03167</t>
  </si>
  <si>
    <t>K.J.George</t>
  </si>
  <si>
    <t>Mr.K.J.Joseph</t>
  </si>
  <si>
    <t>03168</t>
  </si>
  <si>
    <t>K.J.Joseph</t>
  </si>
  <si>
    <t>Mr.K.J.Kuruvilla</t>
  </si>
  <si>
    <t>03169</t>
  </si>
  <si>
    <t>K.J.Kuruvilla</t>
  </si>
  <si>
    <t>Mr.K.J.Ramaswamy</t>
  </si>
  <si>
    <t>03170</t>
  </si>
  <si>
    <t>K.J.Ramaswamy</t>
  </si>
  <si>
    <t>Mr.K.Jagannath Shetty</t>
  </si>
  <si>
    <t>03171</t>
  </si>
  <si>
    <t>K.Jagannath Shetty</t>
  </si>
  <si>
    <t>K.JagannathShetty</t>
  </si>
  <si>
    <t>Mr.K.K.Belliappa</t>
  </si>
  <si>
    <t>03172</t>
  </si>
  <si>
    <t>K.K.Belliappa</t>
  </si>
  <si>
    <t>Mr.K.K.Prakash</t>
  </si>
  <si>
    <t>03173</t>
  </si>
  <si>
    <t>K.K.Prakash</t>
  </si>
  <si>
    <t>Mr.K.Kalyan Chakravarthi</t>
  </si>
  <si>
    <t>03174</t>
  </si>
  <si>
    <t>K.Kalyan Chakravarthi</t>
  </si>
  <si>
    <t>K.KalyanChakravarthi</t>
  </si>
  <si>
    <t>Mr.K.Kamesh</t>
  </si>
  <si>
    <t>03175</t>
  </si>
  <si>
    <t>K.Kamesh</t>
  </si>
  <si>
    <t>Mr.K.Keshava Murthy</t>
  </si>
  <si>
    <t>03176</t>
  </si>
  <si>
    <t>K.Keshava Murthy</t>
  </si>
  <si>
    <t>K.KeshavaMurthy</t>
  </si>
  <si>
    <t>Mr.K.Keshava Raju</t>
  </si>
  <si>
    <t>03177</t>
  </si>
  <si>
    <t>K.Keshava Raju</t>
  </si>
  <si>
    <t>K.KeshavaRaju</t>
  </si>
  <si>
    <t>Mr.K.L.Gangadhar</t>
  </si>
  <si>
    <t>03178</t>
  </si>
  <si>
    <t>K.L.Gangadhar</t>
  </si>
  <si>
    <t>Mr.K.Lingesh</t>
  </si>
  <si>
    <t>03179</t>
  </si>
  <si>
    <t>K.Lingesh</t>
  </si>
  <si>
    <t>Mr.K.M.Achaiah</t>
  </si>
  <si>
    <t>03180</t>
  </si>
  <si>
    <t>K.M.Achaiah</t>
  </si>
  <si>
    <t>Mr.K.M.Aravamudhan</t>
  </si>
  <si>
    <t>03181</t>
  </si>
  <si>
    <t>K.M.Aravamudhan</t>
  </si>
  <si>
    <t>Mr.K.M.Bopanna</t>
  </si>
  <si>
    <t>03182</t>
  </si>
  <si>
    <t>K.M.Bopanna</t>
  </si>
  <si>
    <t>Mr.K.M.Kushalappa</t>
  </si>
  <si>
    <t>03183</t>
  </si>
  <si>
    <t>K.M.Kushalappa</t>
  </si>
  <si>
    <t>Mr.K.M.Ravi Cariapa</t>
  </si>
  <si>
    <t>03184</t>
  </si>
  <si>
    <t>K.M.Ravi Cariapa</t>
  </si>
  <si>
    <t>K.M.RaviCariapa</t>
  </si>
  <si>
    <t>Mr.K.Mahalingam</t>
  </si>
  <si>
    <t>03185</t>
  </si>
  <si>
    <t>K.Mahalingam</t>
  </si>
  <si>
    <t>Mr.K.Maheshwar Rao</t>
  </si>
  <si>
    <t>03186</t>
  </si>
  <si>
    <t>K.Maheshwar Rao</t>
  </si>
  <si>
    <t>K.MaheshwarRao</t>
  </si>
  <si>
    <t>Mr.K.Murali</t>
  </si>
  <si>
    <t>03187</t>
  </si>
  <si>
    <t>K.Murali</t>
  </si>
  <si>
    <t>Mr.K.Murali Krishna</t>
  </si>
  <si>
    <t>03188</t>
  </si>
  <si>
    <t>K.Murali Krishna</t>
  </si>
  <si>
    <t>K.MuraliKrishna</t>
  </si>
  <si>
    <t>Mr.K.N.Chowdappa</t>
  </si>
  <si>
    <t>03189</t>
  </si>
  <si>
    <t>K.N.Chowdappa</t>
  </si>
  <si>
    <t>Mr.K.N.Pedder</t>
  </si>
  <si>
    <t>03190</t>
  </si>
  <si>
    <t>K.N.Pedder</t>
  </si>
  <si>
    <t>Mr.K.N.Ramaraju</t>
  </si>
  <si>
    <t>03191</t>
  </si>
  <si>
    <t>K.N.Ramaraju</t>
  </si>
  <si>
    <t>Mr.K.N.Shetty</t>
  </si>
  <si>
    <t>03192</t>
  </si>
  <si>
    <t>K.N.Shetty</t>
  </si>
  <si>
    <t>Mr.K.N.Sunderji</t>
  </si>
  <si>
    <t>03193</t>
  </si>
  <si>
    <t>Mr.K.N.Sunil</t>
  </si>
  <si>
    <t>03194</t>
  </si>
  <si>
    <t>K.N.Sunil</t>
  </si>
  <si>
    <t>Mr.K.Narayan</t>
  </si>
  <si>
    <t>03195</t>
  </si>
  <si>
    <t>K.Narayan</t>
  </si>
  <si>
    <t>Mr.K.P.Devaiah</t>
  </si>
  <si>
    <t>03196</t>
  </si>
  <si>
    <t>K.P.Devaiah</t>
  </si>
  <si>
    <t>Mr.K.P.Manoraja</t>
  </si>
  <si>
    <t>03197</t>
  </si>
  <si>
    <t>K.P.Manoraja</t>
  </si>
  <si>
    <t>Mr.K.Panduranga Nayak</t>
  </si>
  <si>
    <t>03198</t>
  </si>
  <si>
    <t>K.Panduranga Nayak</t>
  </si>
  <si>
    <t>K.PandurangaNayak</t>
  </si>
  <si>
    <t>Mr.K.Pradeep Annaiah</t>
  </si>
  <si>
    <t>03199</t>
  </si>
  <si>
    <t>K.Pradeep Annaiah</t>
  </si>
  <si>
    <t>K.PradeepAnnaiah</t>
  </si>
  <si>
    <t>Mr.K.Pradhyumna Reddy</t>
  </si>
  <si>
    <t>03200</t>
  </si>
  <si>
    <t>K.Pradhyumna Reddy</t>
  </si>
  <si>
    <t>K.PradhyumnaReddy</t>
  </si>
  <si>
    <t>Mr.K.R.Eswar Murthy</t>
  </si>
  <si>
    <t>03201</t>
  </si>
  <si>
    <t>K.R.Eswar Murthy</t>
  </si>
  <si>
    <t>K.R.EswarMurthy</t>
  </si>
  <si>
    <t>Mr.K.R.Swamy</t>
  </si>
  <si>
    <t>03202</t>
  </si>
  <si>
    <t>K.R.Swamy</t>
  </si>
  <si>
    <t>Mr.K.Raja Reddy</t>
  </si>
  <si>
    <t>03203</t>
  </si>
  <si>
    <t>K.Raja Reddy</t>
  </si>
  <si>
    <t>K.RajaReddy</t>
  </si>
  <si>
    <t>Mr.K.Ramakrishna</t>
  </si>
  <si>
    <t>03204</t>
  </si>
  <si>
    <t>K.Ramakrishna</t>
  </si>
  <si>
    <t>Mr.K.S.L.Narayana</t>
  </si>
  <si>
    <t>03205</t>
  </si>
  <si>
    <t>K.S.L.Narayana</t>
  </si>
  <si>
    <t>Mr.K.S.N.Murthy</t>
  </si>
  <si>
    <t>03206</t>
  </si>
  <si>
    <t>K.S.N.Murthy</t>
  </si>
  <si>
    <t>Mr.K.S.Raman</t>
  </si>
  <si>
    <t>03207</t>
  </si>
  <si>
    <t>K.S.Raman</t>
  </si>
  <si>
    <t>Mr.K.S.Rao</t>
  </si>
  <si>
    <t>03208</t>
  </si>
  <si>
    <t>K.S.Rao</t>
  </si>
  <si>
    <t>Mr.K.S.V.Siva Kumar</t>
  </si>
  <si>
    <t>03209</t>
  </si>
  <si>
    <t>K.S.V.Siva Kumar</t>
  </si>
  <si>
    <t>K.S.V.SivaKumar</t>
  </si>
  <si>
    <t>Mr.K.Sanjeevan</t>
  </si>
  <si>
    <t>03210</t>
  </si>
  <si>
    <t>K.Sanjeevan</t>
  </si>
  <si>
    <t>Mr.K.Srinivas</t>
  </si>
  <si>
    <t>03211</t>
  </si>
  <si>
    <t>K.Srinivas</t>
  </si>
  <si>
    <t>Mr.K.Srinivas Reddy</t>
  </si>
  <si>
    <t>03212</t>
  </si>
  <si>
    <t>K.Srinivas Reddy</t>
  </si>
  <si>
    <t>K.SrinivasReddy</t>
  </si>
  <si>
    <t>Mr.K.Sudhakar Reddy</t>
  </si>
  <si>
    <t>03213</t>
  </si>
  <si>
    <t>K.Sudhakar Reddy</t>
  </si>
  <si>
    <t>K.SudhakarReddy</t>
  </si>
  <si>
    <t>Mr.K.Sudhama</t>
  </si>
  <si>
    <t>03214</t>
  </si>
  <si>
    <t>K.Sudhama</t>
  </si>
  <si>
    <t>Mr.K.T.Mahi</t>
  </si>
  <si>
    <t>03215</t>
  </si>
  <si>
    <t>K.T.Mahi</t>
  </si>
  <si>
    <t>Mr.K.Thribhuvan Reddy</t>
  </si>
  <si>
    <t>03216</t>
  </si>
  <si>
    <t>K.Thribhuvan Reddy</t>
  </si>
  <si>
    <t>K.ThribhuvanReddy</t>
  </si>
  <si>
    <t>Mr.K.U.Khaiser</t>
  </si>
  <si>
    <t>03217</t>
  </si>
  <si>
    <t>K.U.Khaiser</t>
  </si>
  <si>
    <t>Mr.K.V.Prabhu Dev</t>
  </si>
  <si>
    <t>03218</t>
  </si>
  <si>
    <t>K.V.Prabhu Dev</t>
  </si>
  <si>
    <t>K.V.PrabhuDev</t>
  </si>
  <si>
    <t>Mr.K.Venkat Reddy</t>
  </si>
  <si>
    <t>03219</t>
  </si>
  <si>
    <t>K.Venkat Reddy</t>
  </si>
  <si>
    <t>K.VenkatReddy</t>
  </si>
  <si>
    <t>Mr.K.Venkatesh Nayak</t>
  </si>
  <si>
    <t>03220</t>
  </si>
  <si>
    <t>K.Venkatesh Nayak</t>
  </si>
  <si>
    <t>K.VenkateshNayak</t>
  </si>
  <si>
    <t>Mr.K.Venkateswara Rao</t>
  </si>
  <si>
    <t>03221</t>
  </si>
  <si>
    <t>K.Venkateswara Rao</t>
  </si>
  <si>
    <t>K.VenkateswaraRao</t>
  </si>
  <si>
    <t>Mr.K.Vidyaranya</t>
  </si>
  <si>
    <t>03222</t>
  </si>
  <si>
    <t>K.Vidyaranya</t>
  </si>
  <si>
    <t>Mr.Kaleem Shah</t>
  </si>
  <si>
    <t>03223</t>
  </si>
  <si>
    <t>Kaleem Shah</t>
  </si>
  <si>
    <t>KaleemShah</t>
  </si>
  <si>
    <t>Mr.Kamran Mirza Shakeebai</t>
  </si>
  <si>
    <t>03224</t>
  </si>
  <si>
    <t>Kamran Mirza Shakeebai</t>
  </si>
  <si>
    <t>KamranMirzaShakeebai</t>
  </si>
  <si>
    <t>Mr.Kandakuri Rajanarsiah Goud</t>
  </si>
  <si>
    <t>03225</t>
  </si>
  <si>
    <t>Kandakuri Rajanarsiah Goud</t>
  </si>
  <si>
    <t>KandakuriRajanarsiahGoud</t>
  </si>
  <si>
    <t>Mr.Kareem Mohd.Razak</t>
  </si>
  <si>
    <t>03226</t>
  </si>
  <si>
    <t>Kareem Mohd.Razak</t>
  </si>
  <si>
    <t>KareemMohd.Razak</t>
  </si>
  <si>
    <t>Mr.Karim J.Noorani</t>
  </si>
  <si>
    <t>03227</t>
  </si>
  <si>
    <t>Karim J.Noorani</t>
  </si>
  <si>
    <t>KarimJ.Noorani</t>
  </si>
  <si>
    <t>Mr.Kasuganti Srirangarao</t>
  </si>
  <si>
    <t>03228</t>
  </si>
  <si>
    <t>Kasuganti Srirangarao</t>
  </si>
  <si>
    <t>KasugantiSrirangarao</t>
  </si>
  <si>
    <t>Mr.Keky S.Patell</t>
  </si>
  <si>
    <t>03229</t>
  </si>
  <si>
    <t>Mr.Keshav Dutt Sharma</t>
  </si>
  <si>
    <t>03230</t>
  </si>
  <si>
    <t>Keshav Dutt Sharma</t>
  </si>
  <si>
    <t>KeshavDuttSharma</t>
  </si>
  <si>
    <t>Mr.Ketan R.Mehta</t>
  </si>
  <si>
    <t>03231</t>
  </si>
  <si>
    <t>Ketan R.Mehta</t>
  </si>
  <si>
    <t>KetanR.Mehta</t>
  </si>
  <si>
    <t>Mr.Ketan Ramesh Thakkar</t>
  </si>
  <si>
    <t>03232</t>
  </si>
  <si>
    <t>Ketan Ramesh Thakkar</t>
  </si>
  <si>
    <t>KetanRameshThakkar</t>
  </si>
  <si>
    <t>Mr.Khaja Ghulam Rahmani</t>
  </si>
  <si>
    <t>03233</t>
  </si>
  <si>
    <t>Khaja Ghulam Rahmani</t>
  </si>
  <si>
    <t>KhajaGhulamRahmani</t>
  </si>
  <si>
    <t>Mr.Khushrow B.Shroff</t>
  </si>
  <si>
    <t>03234</t>
  </si>
  <si>
    <t>Khushrow B.Shroff</t>
  </si>
  <si>
    <t>KhushrowB.Shroff</t>
  </si>
  <si>
    <t>Mr.Khusro K.Ahmed</t>
  </si>
  <si>
    <t>03235</t>
  </si>
  <si>
    <t>Khusro K.Ahmed</t>
  </si>
  <si>
    <t>KhusroK.Ahmed</t>
  </si>
  <si>
    <t>Mr.Kiran S.Khatu</t>
  </si>
  <si>
    <t>03236</t>
  </si>
  <si>
    <t>Kiran S.Khatu</t>
  </si>
  <si>
    <t>KiranS.Khatu</t>
  </si>
  <si>
    <t>Mr.Kirity Chakravarthy Gowda</t>
  </si>
  <si>
    <t>03237</t>
  </si>
  <si>
    <t>Kirity Chakravarthy Gowda</t>
  </si>
  <si>
    <t>KirityChakravarthyGowda</t>
  </si>
  <si>
    <t>Mr.Kirti R.Shukla</t>
  </si>
  <si>
    <t>03238</t>
  </si>
  <si>
    <t>Kirti R.Shukla</t>
  </si>
  <si>
    <t>KirtiR.Shukla</t>
  </si>
  <si>
    <t>Mr.Kishan Raj Sri Raj Vellore</t>
  </si>
  <si>
    <t>03239</t>
  </si>
  <si>
    <t>Kishan Raj Sri Raj Vellore</t>
  </si>
  <si>
    <t>KishanRajSriRajVellore</t>
  </si>
  <si>
    <t>Mr.Kishore Rathi</t>
  </si>
  <si>
    <t>03240</t>
  </si>
  <si>
    <t>Kishore Rathi</t>
  </si>
  <si>
    <t>KishoreRathi</t>
  </si>
  <si>
    <t>Mr.Kodali Venkateswara Rao</t>
  </si>
  <si>
    <t>03241</t>
  </si>
  <si>
    <t>Kodali Venkateswara Rao</t>
  </si>
  <si>
    <t>KodaliVenkateswaraRao</t>
  </si>
  <si>
    <t>Mr.Kodandaram Challa</t>
  </si>
  <si>
    <t>03242</t>
  </si>
  <si>
    <t>Kodandaram Challa</t>
  </si>
  <si>
    <t>KodandaramChalla</t>
  </si>
  <si>
    <t>Mr.Kolicherla Seshu</t>
  </si>
  <si>
    <t>03243</t>
  </si>
  <si>
    <t>Kolicherla Seshu</t>
  </si>
  <si>
    <t>KolicherlaSeshu</t>
  </si>
  <si>
    <t>Mr.Kompella Viswanath</t>
  </si>
  <si>
    <t>03244</t>
  </si>
  <si>
    <t>Mr.Krishen Kumar</t>
  </si>
  <si>
    <t>03245</t>
  </si>
  <si>
    <t>Krishen Kumar</t>
  </si>
  <si>
    <t>KrishenKumar</t>
  </si>
  <si>
    <t>Mr.Krishna Sarveshan</t>
  </si>
  <si>
    <t>03246</t>
  </si>
  <si>
    <t>Krishna Sarveshan</t>
  </si>
  <si>
    <t>KrishnaSarveshan</t>
  </si>
  <si>
    <t>Mr.Kuchikula Dayakar Reddy</t>
  </si>
  <si>
    <t>03247</t>
  </si>
  <si>
    <t>Kuchikula Dayakar Reddy</t>
  </si>
  <si>
    <t>KuchikulaDayakarReddy</t>
  </si>
  <si>
    <t>Mr.Kudithi Mahender Reddy</t>
  </si>
  <si>
    <t>03248</t>
  </si>
  <si>
    <t>Kudithi Mahender Reddy</t>
  </si>
  <si>
    <t>KudithiMahenderReddy</t>
  </si>
  <si>
    <t>Mr.Kulwant Singh Narula</t>
  </si>
  <si>
    <t>03249</t>
  </si>
  <si>
    <t>Kulwant Singh Narula</t>
  </si>
  <si>
    <t>KulwantSinghNarula</t>
  </si>
  <si>
    <t>Mr.Kunal Bhattacharya</t>
  </si>
  <si>
    <t>03250</t>
  </si>
  <si>
    <t>Kunal Bhattacharya</t>
  </si>
  <si>
    <t>KunalBhattacharya</t>
  </si>
  <si>
    <t>Mr.Kunduru Pradhyumna Reddy</t>
  </si>
  <si>
    <t>03251</t>
  </si>
  <si>
    <t>Kunduru Pradhyumna Reddy</t>
  </si>
  <si>
    <t>KunduruPradhyumnaReddy</t>
  </si>
  <si>
    <t>Mr.Kyle Robinson</t>
  </si>
  <si>
    <t>03252</t>
  </si>
  <si>
    <t>Kyle Robinson</t>
  </si>
  <si>
    <t>KyleRobinson</t>
  </si>
  <si>
    <t>Mr.L.Arun Kumar</t>
  </si>
  <si>
    <t>03253</t>
  </si>
  <si>
    <t>L.Arun Kumar</t>
  </si>
  <si>
    <t>L.ArunKumar</t>
  </si>
  <si>
    <t>Mr.L.B.Creado</t>
  </si>
  <si>
    <t>03254</t>
  </si>
  <si>
    <t>L.B.Creado</t>
  </si>
  <si>
    <t>Mr.L.Gajendran</t>
  </si>
  <si>
    <t>03255</t>
  </si>
  <si>
    <t>L.Gajendran</t>
  </si>
  <si>
    <t>Mr.L.M.Panduranga Swamy</t>
  </si>
  <si>
    <t>03256</t>
  </si>
  <si>
    <t>L.M.Panduranga Swamy</t>
  </si>
  <si>
    <t>L.M.PandurangaSwamy</t>
  </si>
  <si>
    <t>Mr.L.Nagendra</t>
  </si>
  <si>
    <t>03257</t>
  </si>
  <si>
    <t>L.Nagendra</t>
  </si>
  <si>
    <t>Mr.L.Nageswara Rao</t>
  </si>
  <si>
    <t>03258</t>
  </si>
  <si>
    <t>L.Nageswara Rao</t>
  </si>
  <si>
    <t>L.NageswaraRao</t>
  </si>
  <si>
    <t>Mr.L.Rajasekhar</t>
  </si>
  <si>
    <t>03259</t>
  </si>
  <si>
    <t>L.Rajasekhar</t>
  </si>
  <si>
    <t>Mr.L.Vijay Bhandari</t>
  </si>
  <si>
    <t>03260</t>
  </si>
  <si>
    <t>L.Vijay Bhandari</t>
  </si>
  <si>
    <t>L.VijayBhandari</t>
  </si>
  <si>
    <t>Mr.Lakshmana Chowdary Yalamanchani</t>
  </si>
  <si>
    <t>03261</t>
  </si>
  <si>
    <t>Lakshmana Chowdary Yalamanchani</t>
  </si>
  <si>
    <t>LakshmanaChowdaryYalamanchani</t>
  </si>
  <si>
    <t>Mr.Lakshminarayan</t>
  </si>
  <si>
    <t>03262</t>
  </si>
  <si>
    <t>Lakshminarayan</t>
  </si>
  <si>
    <t>Mr.Laxmikumar Goculdas</t>
  </si>
  <si>
    <t>03263</t>
  </si>
  <si>
    <t>Laxmikumar Goculdas</t>
  </si>
  <si>
    <t>LaxmikumarGoculdas</t>
  </si>
  <si>
    <t>Mr.Leeladhar Sharma</t>
  </si>
  <si>
    <t>03264</t>
  </si>
  <si>
    <t>Leeladhar Sharma</t>
  </si>
  <si>
    <t>LeeladharSharma</t>
  </si>
  <si>
    <t>Mr.Liaquath Ali Khan</t>
  </si>
  <si>
    <t>03265</t>
  </si>
  <si>
    <t>Liaquath Ali Khan</t>
  </si>
  <si>
    <t>LiaquathAliKhan</t>
  </si>
  <si>
    <t>Mr.M.A.A.Batliwala</t>
  </si>
  <si>
    <t>03266</t>
  </si>
  <si>
    <t>M.A.A.Batliwala</t>
  </si>
  <si>
    <t>Mr.M.A.Annaiah</t>
  </si>
  <si>
    <t>03267</t>
  </si>
  <si>
    <t>M.A.Annaiah</t>
  </si>
  <si>
    <t>Mr.M.A.Appaiah</t>
  </si>
  <si>
    <t>03268</t>
  </si>
  <si>
    <t>M.A.Appaiah</t>
  </si>
  <si>
    <t>Mr.M.A.Janardhan Raj Urs</t>
  </si>
  <si>
    <t>03269</t>
  </si>
  <si>
    <t>M.A.Janardhan Raj Urs</t>
  </si>
  <si>
    <t>M.A.JanardhanRajUrs</t>
  </si>
  <si>
    <t>Mr.M.A.L.M.Palaniappan</t>
  </si>
  <si>
    <t>03270</t>
  </si>
  <si>
    <t>M.A.L.M.Palaniappan</t>
  </si>
  <si>
    <t>Mr.M.A.M.M.Annamalai</t>
  </si>
  <si>
    <t>03271</t>
  </si>
  <si>
    <t>M.A.M.M.Annamalai</t>
  </si>
  <si>
    <t>Mr.M.A.Salam</t>
  </si>
  <si>
    <t>03272</t>
  </si>
  <si>
    <t>M.A.Salam</t>
  </si>
  <si>
    <t>Mr.M.A.Tharun Thimmaiah</t>
  </si>
  <si>
    <t>03273</t>
  </si>
  <si>
    <t>M.A.Tharun Thimmaiah</t>
  </si>
  <si>
    <t>M.A.TharunThimmaiah</t>
  </si>
  <si>
    <t>Mr.M.Ahmed</t>
  </si>
  <si>
    <t>03274</t>
  </si>
  <si>
    <t>M.Ahmed</t>
  </si>
  <si>
    <t>Mr.M.Ali Khan</t>
  </si>
  <si>
    <t>03275</t>
  </si>
  <si>
    <t>M.Ali Khan</t>
  </si>
  <si>
    <t>M.AliKhan</t>
  </si>
  <si>
    <t>Mr.M.Anand Rao</t>
  </si>
  <si>
    <t>03276</t>
  </si>
  <si>
    <t>M.Anand Rao</t>
  </si>
  <si>
    <t>M.AnandRao</t>
  </si>
  <si>
    <t>Mr.M.Anantharaman</t>
  </si>
  <si>
    <t>03277</t>
  </si>
  <si>
    <t>M.Anantharaman</t>
  </si>
  <si>
    <t>Mr.M.Anjanappa</t>
  </si>
  <si>
    <t>03278</t>
  </si>
  <si>
    <t>M.Anjanappa</t>
  </si>
  <si>
    <t>Mr.M.Anoop</t>
  </si>
  <si>
    <t>03279</t>
  </si>
  <si>
    <t>M.Anoop</t>
  </si>
  <si>
    <t>Mr.M.Ariff</t>
  </si>
  <si>
    <t>03280</t>
  </si>
  <si>
    <t>M.Ariff</t>
  </si>
  <si>
    <t>Mr.M.Ayub Khan</t>
  </si>
  <si>
    <t>03281</t>
  </si>
  <si>
    <t>M.Ayub Khan</t>
  </si>
  <si>
    <t>M.AyubKhan</t>
  </si>
  <si>
    <t>Mr.M.B.Hegde</t>
  </si>
  <si>
    <t>03282</t>
  </si>
  <si>
    <t>M.B.Hegde</t>
  </si>
  <si>
    <t>Mr.M.Bhowal</t>
  </si>
  <si>
    <t>03283</t>
  </si>
  <si>
    <t>M.Bhowal</t>
  </si>
  <si>
    <t>Mr.M.C.George</t>
  </si>
  <si>
    <t>03284</t>
  </si>
  <si>
    <t>M.C.George</t>
  </si>
  <si>
    <t>Mr.M.C.Javarappa</t>
  </si>
  <si>
    <t>03285</t>
  </si>
  <si>
    <t>M.C.Javarappa</t>
  </si>
  <si>
    <t>Mr.M.Chandran</t>
  </si>
  <si>
    <t>03286</t>
  </si>
  <si>
    <t>M.Chandran</t>
  </si>
  <si>
    <t>Mr.M.D.Appaiah</t>
  </si>
  <si>
    <t>03287</t>
  </si>
  <si>
    <t>M.D.Appaiah</t>
  </si>
  <si>
    <t>Mr.M.D.Janardhan</t>
  </si>
  <si>
    <t>03288</t>
  </si>
  <si>
    <t>M.D.Janardhan</t>
  </si>
  <si>
    <t>Mr.M.Damoder Rao</t>
  </si>
  <si>
    <t>03289</t>
  </si>
  <si>
    <t>M.Damoder Rao</t>
  </si>
  <si>
    <t>M.DamoderRao</t>
  </si>
  <si>
    <t>Mr.M.Farook Ali Khan</t>
  </si>
  <si>
    <t>03290</t>
  </si>
  <si>
    <t>M.Farook Ali Khan</t>
  </si>
  <si>
    <t>M.FarookAliKhan</t>
  </si>
  <si>
    <t>Mr.M.Goutham Reddy</t>
  </si>
  <si>
    <t>03291</t>
  </si>
  <si>
    <t>M.Goutham Reddy</t>
  </si>
  <si>
    <t>M.GouthamReddy</t>
  </si>
  <si>
    <t>Mr.M.Guruswamy</t>
  </si>
  <si>
    <t>03292</t>
  </si>
  <si>
    <t>M.Guruswamy</t>
  </si>
  <si>
    <t>Mr.M.Hasan</t>
  </si>
  <si>
    <t>03293</t>
  </si>
  <si>
    <t>M.Hasan</t>
  </si>
  <si>
    <t>Mr.M.Jairam</t>
  </si>
  <si>
    <t>03294</t>
  </si>
  <si>
    <t>M.Jairam</t>
  </si>
  <si>
    <t>Mr.M.John Kuriyan</t>
  </si>
  <si>
    <t>03295</t>
  </si>
  <si>
    <t>M.John Kuriyan</t>
  </si>
  <si>
    <t>M.JohnKuriyan</t>
  </si>
  <si>
    <t>Mr.M.K.Abdullah</t>
  </si>
  <si>
    <t>03296</t>
  </si>
  <si>
    <t>M.K.Abdullah</t>
  </si>
  <si>
    <t>Mr.M.K.Sapale</t>
  </si>
  <si>
    <t>03297</t>
  </si>
  <si>
    <t>M.K.Sapale</t>
  </si>
  <si>
    <t>Mr.M.Khan</t>
  </si>
  <si>
    <t>03298</t>
  </si>
  <si>
    <t>M.Khan</t>
  </si>
  <si>
    <t>Mr.M.Krishna Murthy</t>
  </si>
  <si>
    <t>03299</t>
  </si>
  <si>
    <t>M.Krishna Murthy</t>
  </si>
  <si>
    <t>M.KrishnaMurthy</t>
  </si>
  <si>
    <t>Mr.M.M.Annaiah</t>
  </si>
  <si>
    <t>03300</t>
  </si>
  <si>
    <t>M.M.Annaiah</t>
  </si>
  <si>
    <t>Mr.M.M.Parthasarthy</t>
  </si>
  <si>
    <t>03301</t>
  </si>
  <si>
    <t>M.M.Parthasarthy</t>
  </si>
  <si>
    <t>Mr.M.Madhukar</t>
  </si>
  <si>
    <t>03302</t>
  </si>
  <si>
    <t>M.Madhukar</t>
  </si>
  <si>
    <t>Mr.M.Manik Rao</t>
  </si>
  <si>
    <t>03303</t>
  </si>
  <si>
    <t>M.Manik Rao</t>
  </si>
  <si>
    <t>M.ManikRao</t>
  </si>
  <si>
    <t>Mr.M.Mohan Rao</t>
  </si>
  <si>
    <t>03304</t>
  </si>
  <si>
    <t>M.Mohan Rao</t>
  </si>
  <si>
    <t>M.MohanRao</t>
  </si>
  <si>
    <t>Mr.M.N.Achaiah</t>
  </si>
  <si>
    <t>03305</t>
  </si>
  <si>
    <t>M.N.Achaiah</t>
  </si>
  <si>
    <t>Mr.M.N.Mirza</t>
  </si>
  <si>
    <t>03306</t>
  </si>
  <si>
    <t>M.N.Mirza</t>
  </si>
  <si>
    <t>Mr.M.N.Prasad</t>
  </si>
  <si>
    <t>03307</t>
  </si>
  <si>
    <t>M.N.Prasad</t>
  </si>
  <si>
    <t>Mr.M.N.Raju</t>
  </si>
  <si>
    <t>03308</t>
  </si>
  <si>
    <t>M.N.Raju</t>
  </si>
  <si>
    <t>Mr.M.N.Thakkar</t>
  </si>
  <si>
    <t>03309</t>
  </si>
  <si>
    <t>M.N.Thakkar</t>
  </si>
  <si>
    <t>Mr.M.Nagendra Prakash Jain</t>
  </si>
  <si>
    <t>03310</t>
  </si>
  <si>
    <t>M.Nagendra Prakash Jain</t>
  </si>
  <si>
    <t>M.NagendraPrakashJain</t>
  </si>
  <si>
    <t>Mr.M.P.Raju</t>
  </si>
  <si>
    <t>03311</t>
  </si>
  <si>
    <t>M.P.Raju</t>
  </si>
  <si>
    <t>Mr.M.Pradeep</t>
  </si>
  <si>
    <t>03312</t>
  </si>
  <si>
    <t>M.Pradeep</t>
  </si>
  <si>
    <t>Mr.M.Pradeep Kumar</t>
  </si>
  <si>
    <t>03313</t>
  </si>
  <si>
    <t>M.Pradeep Kumar</t>
  </si>
  <si>
    <t>M.PradeepKumar</t>
  </si>
  <si>
    <t>Mr.M.Prakash</t>
  </si>
  <si>
    <t>03314</t>
  </si>
  <si>
    <t>M.Prakash</t>
  </si>
  <si>
    <t>Mr.M.Prashant Kumar</t>
  </si>
  <si>
    <t>03315</t>
  </si>
  <si>
    <t>M.Prashant Kumar</t>
  </si>
  <si>
    <t>M.PrashantKumar</t>
  </si>
  <si>
    <t>Mr.M.Praveen Kumar</t>
  </si>
  <si>
    <t>03316</t>
  </si>
  <si>
    <t>M.Praveen Kumar</t>
  </si>
  <si>
    <t>M.PraveenKumar</t>
  </si>
  <si>
    <t>Mr.M.R.Chavan</t>
  </si>
  <si>
    <t>03317</t>
  </si>
  <si>
    <t>M.R.Chavan</t>
  </si>
  <si>
    <t>Mr.M.R.Dalwani</t>
  </si>
  <si>
    <t>03318</t>
  </si>
  <si>
    <t>M.R.Dalwani</t>
  </si>
  <si>
    <t>Mr.M.R.Gogineni</t>
  </si>
  <si>
    <t>03319</t>
  </si>
  <si>
    <t>M.R.Gogineni</t>
  </si>
  <si>
    <t>Mr.M.R.Shantidas</t>
  </si>
  <si>
    <t>03320</t>
  </si>
  <si>
    <t>M.R.Shantidas</t>
  </si>
  <si>
    <t>Mr.M.Rafeeq Iqbal</t>
  </si>
  <si>
    <t>03321</t>
  </si>
  <si>
    <t>M.Rafeeq Iqbal</t>
  </si>
  <si>
    <t>M.RafeeqIqbal</t>
  </si>
  <si>
    <t>Mr.M.Raja</t>
  </si>
  <si>
    <t>03322</t>
  </si>
  <si>
    <t>M.Raja</t>
  </si>
  <si>
    <t>Mr.M.Rajendiran</t>
  </si>
  <si>
    <t>03323</t>
  </si>
  <si>
    <t>M.Rajendiran</t>
  </si>
  <si>
    <t>Mr.M.Rama Krishna Reddy</t>
  </si>
  <si>
    <t>03324</t>
  </si>
  <si>
    <t>M.Rama Krishna Reddy</t>
  </si>
  <si>
    <t>M.RamaKrishnaReddy</t>
  </si>
  <si>
    <t>Mr.M.Ramakrishna Reddy</t>
  </si>
  <si>
    <t>03325</t>
  </si>
  <si>
    <t>M.Ramakrishna Reddy</t>
  </si>
  <si>
    <t>M.RamakrishnaReddy</t>
  </si>
  <si>
    <t>Mr.M.Ramesh Reddy</t>
  </si>
  <si>
    <t>03326</t>
  </si>
  <si>
    <t>M.Ramesh Reddy</t>
  </si>
  <si>
    <t>M.RameshReddy</t>
  </si>
  <si>
    <t>Mr.M.Ramu</t>
  </si>
  <si>
    <t>03327</t>
  </si>
  <si>
    <t>M.Ramu</t>
  </si>
  <si>
    <t>Mr.M.S.Krishnappa</t>
  </si>
  <si>
    <t>03328</t>
  </si>
  <si>
    <t>M.S.Krishnappa</t>
  </si>
  <si>
    <t>Mr.M.S.Reddy</t>
  </si>
  <si>
    <t>03329</t>
  </si>
  <si>
    <t>M.S.Reddy</t>
  </si>
  <si>
    <t>Mr.M.S.Sampat Kumar</t>
  </si>
  <si>
    <t>03330</t>
  </si>
  <si>
    <t>M.S.Sampat Kumar</t>
  </si>
  <si>
    <t>M.S.SampatKumar</t>
  </si>
  <si>
    <t>Mr.M.S.Sridhar</t>
  </si>
  <si>
    <t>03331</t>
  </si>
  <si>
    <t>M.S.Sridhar</t>
  </si>
  <si>
    <t>Mr.M.Sampangi</t>
  </si>
  <si>
    <t>03332</t>
  </si>
  <si>
    <t>M.Sampangi</t>
  </si>
  <si>
    <t>Mr.M.Sreeram Murthy</t>
  </si>
  <si>
    <t>03333</t>
  </si>
  <si>
    <t>M.Sreeram Murthy</t>
  </si>
  <si>
    <t>M.SreeramMurthy</t>
  </si>
  <si>
    <t>Mr.M.Sridhar</t>
  </si>
  <si>
    <t>03334</t>
  </si>
  <si>
    <t>M.Sridhar</t>
  </si>
  <si>
    <t>Mr.M.Sudarshan Murthy</t>
  </si>
  <si>
    <t>03335</t>
  </si>
  <si>
    <t>M.Sudarshan Murthy</t>
  </si>
  <si>
    <t>M.SudarshanMurthy</t>
  </si>
  <si>
    <t>Mr.M.Sudheer Reddy</t>
  </si>
  <si>
    <t>03336</t>
  </si>
  <si>
    <t>M.Sudheer Reddy</t>
  </si>
  <si>
    <t>M.SudheerReddy</t>
  </si>
  <si>
    <t>Mr.M.V.Prasad</t>
  </si>
  <si>
    <t>03337</t>
  </si>
  <si>
    <t>M.V.Prasad</t>
  </si>
  <si>
    <t>Mr.M.Venkatadasappa Ravindra</t>
  </si>
  <si>
    <t>03338</t>
  </si>
  <si>
    <t>M.Venkatadasappa Ravindra</t>
  </si>
  <si>
    <t>M.VenkatadasappaRavindra</t>
  </si>
  <si>
    <t>Mr.M.Yugandhar</t>
  </si>
  <si>
    <t>03339</t>
  </si>
  <si>
    <t>M.Yugandhar</t>
  </si>
  <si>
    <t>Mr.Madan Mohan Singh</t>
  </si>
  <si>
    <t>03340</t>
  </si>
  <si>
    <t>Madan Mohan Singh</t>
  </si>
  <si>
    <t>MadanMohanSingh</t>
  </si>
  <si>
    <t>Mr.Madan Singh</t>
  </si>
  <si>
    <t>03341</t>
  </si>
  <si>
    <t>Madan Singh</t>
  </si>
  <si>
    <t>MadanSingh</t>
  </si>
  <si>
    <t>Mr.Madhavrao Scindia</t>
  </si>
  <si>
    <t>03342</t>
  </si>
  <si>
    <t>Madhavrao Scindia</t>
  </si>
  <si>
    <t>MadhavraoScindia</t>
  </si>
  <si>
    <t>Mr.Madhu Kumar</t>
  </si>
  <si>
    <t>03343</t>
  </si>
  <si>
    <t>Madhu Kumar</t>
  </si>
  <si>
    <t>MadhuKumar</t>
  </si>
  <si>
    <t>Mr.Mahadev Paharia</t>
  </si>
  <si>
    <t>03344</t>
  </si>
  <si>
    <t>Mahadev Paharia</t>
  </si>
  <si>
    <t>MahadevPaharia</t>
  </si>
  <si>
    <t>Mr.Mahaveer Chand</t>
  </si>
  <si>
    <t>03345</t>
  </si>
  <si>
    <t>Mahaveer Chand</t>
  </si>
  <si>
    <t>MahaveerChand</t>
  </si>
  <si>
    <t>Mr.Mahendra Kugashankar</t>
  </si>
  <si>
    <t>03346</t>
  </si>
  <si>
    <t>Mahendra Kugashankar</t>
  </si>
  <si>
    <t>MahendraKugashankar</t>
  </si>
  <si>
    <t>Mr.Mahesh Gundu Rao</t>
  </si>
  <si>
    <t>03347</t>
  </si>
  <si>
    <t>Mahesh Gundu Rao</t>
  </si>
  <si>
    <t>MaheshGunduRao</t>
  </si>
  <si>
    <t>Mr.Mahesh Kumar Gupta</t>
  </si>
  <si>
    <t>03348</t>
  </si>
  <si>
    <t>Mahesh Kumar Gupta</t>
  </si>
  <si>
    <t>MaheshKumarGupta</t>
  </si>
  <si>
    <t>Mr.Mahesh Patel</t>
  </si>
  <si>
    <t>03349</t>
  </si>
  <si>
    <t>Mahesh Patel</t>
  </si>
  <si>
    <t>MaheshPatel</t>
  </si>
  <si>
    <t>Mr.Mahesh R.Jethmalani</t>
  </si>
  <si>
    <t>03350</t>
  </si>
  <si>
    <t>Mahesh R.Jethmalani</t>
  </si>
  <si>
    <t>MaheshR.Jethmalani</t>
  </si>
  <si>
    <t>Mr.Mahinder Singh</t>
  </si>
  <si>
    <t>03351</t>
  </si>
  <si>
    <t>Mahinder Singh</t>
  </si>
  <si>
    <t>MahinderSingh</t>
  </si>
  <si>
    <t>Mr.Majid U.Shaikh</t>
  </si>
  <si>
    <t>03352</t>
  </si>
  <si>
    <t>Majid U.Shaikh</t>
  </si>
  <si>
    <t>MajidU.Shaikh</t>
  </si>
  <si>
    <t>Mr.Mallipeddi Madhusudhan Reddy</t>
  </si>
  <si>
    <t>03353</t>
  </si>
  <si>
    <t>Mallipeddi Madhusudhan Reddy</t>
  </si>
  <si>
    <t>MallipeddiMadhusudhanReddy</t>
  </si>
  <si>
    <t>Mr.Maloji Bhosale</t>
  </si>
  <si>
    <t>03354</t>
  </si>
  <si>
    <t>Maloji Bhosale</t>
  </si>
  <si>
    <t>MalojiBhosale</t>
  </si>
  <si>
    <t>Mr.Mamidi Bhudevi Dilip Kumar</t>
  </si>
  <si>
    <t>03355</t>
  </si>
  <si>
    <t>Mamidi Bhudevi Dilip Kumar</t>
  </si>
  <si>
    <t>MamidiBhudeviDilipKumar</t>
  </si>
  <si>
    <t>Mr.Manan Doshi</t>
  </si>
  <si>
    <t>03356</t>
  </si>
  <si>
    <t>Manan Doshi</t>
  </si>
  <si>
    <t>MananDoshi</t>
  </si>
  <si>
    <t>Mr.Manbir Singh</t>
  </si>
  <si>
    <t>03357</t>
  </si>
  <si>
    <t>Manbir Singh</t>
  </si>
  <si>
    <t>ManbirSingh</t>
  </si>
  <si>
    <t>Mr.Manek Chand Sethia</t>
  </si>
  <si>
    <t>03358</t>
  </si>
  <si>
    <t>Manek Chand Sethia</t>
  </si>
  <si>
    <t>ManekChandSethia</t>
  </si>
  <si>
    <t>Mr.Mangilal Jain</t>
  </si>
  <si>
    <t>03359</t>
  </si>
  <si>
    <t>Mangilal Jain</t>
  </si>
  <si>
    <t>MangilalJain</t>
  </si>
  <si>
    <t>Mr.Maninder Singh</t>
  </si>
  <si>
    <t>03360</t>
  </si>
  <si>
    <t>Maninder Singh</t>
  </si>
  <si>
    <t>ManinderSingh</t>
  </si>
  <si>
    <t>Mr.Manish Jaiswal</t>
  </si>
  <si>
    <t>03361</t>
  </si>
  <si>
    <t>Manish Jaiswal</t>
  </si>
  <si>
    <t>ManishJaiswal</t>
  </si>
  <si>
    <t>Mr.Manmohan Rathi</t>
  </si>
  <si>
    <t>03362</t>
  </si>
  <si>
    <t>Manmohan Rathi</t>
  </si>
  <si>
    <t>ManmohanRathi</t>
  </si>
  <si>
    <t>Mr.Mansoor Hasan</t>
  </si>
  <si>
    <t>03363</t>
  </si>
  <si>
    <t>Mansoor Hasan</t>
  </si>
  <si>
    <t>MansoorHasan</t>
  </si>
  <si>
    <t>Mr.Mark Saldanha</t>
  </si>
  <si>
    <t>03364</t>
  </si>
  <si>
    <t>Mark Saldanha</t>
  </si>
  <si>
    <t>MarkSaldanha</t>
  </si>
  <si>
    <t>Mr.Marzban R.Antia</t>
  </si>
  <si>
    <t>03365</t>
  </si>
  <si>
    <t>Marzban R.Antia</t>
  </si>
  <si>
    <t>MarzbanR.Antia</t>
  </si>
  <si>
    <t>Mr.Masoom Master</t>
  </si>
  <si>
    <t>03366</t>
  </si>
  <si>
    <t>Masoom Master</t>
  </si>
  <si>
    <t>MasoomMaster</t>
  </si>
  <si>
    <t>Mr.Mazhar Ali Baig</t>
  </si>
  <si>
    <t>03367</t>
  </si>
  <si>
    <t>Mazhar Ali Baig</t>
  </si>
  <si>
    <t>MazharAliBaig</t>
  </si>
  <si>
    <t>Mr.Md.Maqsood Ali</t>
  </si>
  <si>
    <t>03368</t>
  </si>
  <si>
    <t>Md.Maqsood Ali</t>
  </si>
  <si>
    <t>Md.MaqsoodAli</t>
  </si>
  <si>
    <t>Mr.Md.Minhaj Raza</t>
  </si>
  <si>
    <t>03369</t>
  </si>
  <si>
    <t>Md.Minhaj Raza</t>
  </si>
  <si>
    <t>Md.MinhajRaza</t>
  </si>
  <si>
    <t>Mr.Md.Mustafa Nawazkhan</t>
  </si>
  <si>
    <t>03370</t>
  </si>
  <si>
    <t>Md.Mustafa Nawazkhan</t>
  </si>
  <si>
    <t>Md.MustafaNawazkhan</t>
  </si>
  <si>
    <t>Mr.Md.Shujaul Haq</t>
  </si>
  <si>
    <t>03371</t>
  </si>
  <si>
    <t>Md.Shujaul Haq</t>
  </si>
  <si>
    <t>Md.ShujaulHaq</t>
  </si>
  <si>
    <t>Mr.Mehernosh H.Deboo</t>
  </si>
  <si>
    <t>03372</t>
  </si>
  <si>
    <t>Mehernosh H.Deboo</t>
  </si>
  <si>
    <t>MehernoshH.Deboo</t>
  </si>
  <si>
    <t>Mr.Mehul S.Shah</t>
  </si>
  <si>
    <t>03373</t>
  </si>
  <si>
    <t>Mehul S.Shah</t>
  </si>
  <si>
    <t>MehulS.Shah</t>
  </si>
  <si>
    <t>Mr.Mir Bande Ali Khan</t>
  </si>
  <si>
    <t>03374</t>
  </si>
  <si>
    <t>Mr.Mir Firasath Ali Khan</t>
  </si>
  <si>
    <t>03375</t>
  </si>
  <si>
    <t>Mir Firasath Ali Khan</t>
  </si>
  <si>
    <t>MirFirasathAliKhan</t>
  </si>
  <si>
    <t>Mr.Mir Hussain Ali Khan</t>
  </si>
  <si>
    <t>03376</t>
  </si>
  <si>
    <t>Mir Hussain Ali Khan</t>
  </si>
  <si>
    <t>MirHussainAliKhan</t>
  </si>
  <si>
    <t>Mr.Mir Mushraf Ali Khan</t>
  </si>
  <si>
    <t>03377</t>
  </si>
  <si>
    <t>Mir Mushraf Ali Khan</t>
  </si>
  <si>
    <t>MirMushrafAliKhan</t>
  </si>
  <si>
    <t>Mr.Mir Mustafa Ali Hussaini</t>
  </si>
  <si>
    <t>03378</t>
  </si>
  <si>
    <t>Mir Mustafa Ali Hussaini</t>
  </si>
  <si>
    <t>MirMustafaAliHussaini</t>
  </si>
  <si>
    <t>Mr.Mir Raffath Ali Khan</t>
  </si>
  <si>
    <t>03379</t>
  </si>
  <si>
    <t>Mir Raffath Ali Khan</t>
  </si>
  <si>
    <t>MirRaffathAliKhan</t>
  </si>
  <si>
    <t>Mr.Mir Saqafath Ali Khan</t>
  </si>
  <si>
    <t>03380</t>
  </si>
  <si>
    <t>Mir Saqafath Ali Khan</t>
  </si>
  <si>
    <t>MirSaqafathAliKhan</t>
  </si>
  <si>
    <t>Mr.Mir Zamin Ali Khan</t>
  </si>
  <si>
    <t>03381</t>
  </si>
  <si>
    <t>Mir Zamin Ali Khan</t>
  </si>
  <si>
    <t>MirZaminAliKhan</t>
  </si>
  <si>
    <t>Mr.Mitchell Coates</t>
  </si>
  <si>
    <t>03382</t>
  </si>
  <si>
    <t>Mitchell Coates</t>
  </si>
  <si>
    <t>MitchellCoates</t>
  </si>
  <si>
    <t>Mr.Mohamed Ayub</t>
  </si>
  <si>
    <t>03383</t>
  </si>
  <si>
    <t>Mohamed Ayub</t>
  </si>
  <si>
    <t>MohamedAyub</t>
  </si>
  <si>
    <t>Mr.Mohammed Abdul Azeem</t>
  </si>
  <si>
    <t>03384</t>
  </si>
  <si>
    <t>Mohammed Abdul Azeem</t>
  </si>
  <si>
    <t>MohammedAbdulAzeem</t>
  </si>
  <si>
    <t>Mr.Mohammed S.Chitalwalla</t>
  </si>
  <si>
    <t>03385</t>
  </si>
  <si>
    <t>Mohammed S.Chitalwalla</t>
  </si>
  <si>
    <t>MohammedS.Chitalwalla</t>
  </si>
  <si>
    <t>Mr.Mohammed T.Gariwalla</t>
  </si>
  <si>
    <t>03386</t>
  </si>
  <si>
    <t>Mohammed T.Gariwalla</t>
  </si>
  <si>
    <t>MohammedT.Gariwalla</t>
  </si>
  <si>
    <t>Mr.Mohan Bir Singh</t>
  </si>
  <si>
    <t>03387</t>
  </si>
  <si>
    <t>Mohan Bir Singh</t>
  </si>
  <si>
    <t>MohanBirSingh</t>
  </si>
  <si>
    <t>Mr.Mohan Chattaram</t>
  </si>
  <si>
    <t>03388</t>
  </si>
  <si>
    <t>Mohan Chattaram</t>
  </si>
  <si>
    <t>MohanChattaram</t>
  </si>
  <si>
    <t>Mr.Mohan Dass</t>
  </si>
  <si>
    <t>03389</t>
  </si>
  <si>
    <t>Mohan Dass</t>
  </si>
  <si>
    <t>MohanDass</t>
  </si>
  <si>
    <t>Mr.Mohan G.Abraham</t>
  </si>
  <si>
    <t>03390</t>
  </si>
  <si>
    <t>Mohan G.Abraham</t>
  </si>
  <si>
    <t>MohanG.Abraham</t>
  </si>
  <si>
    <t>Mr.Mohan Thakur</t>
  </si>
  <si>
    <t>03391</t>
  </si>
  <si>
    <t>Mr.Mohan Valavi</t>
  </si>
  <si>
    <t>03392</t>
  </si>
  <si>
    <t>Mohan Valavi</t>
  </si>
  <si>
    <t>MohanValavi</t>
  </si>
  <si>
    <t>Mr.Mohanlal Rathi</t>
  </si>
  <si>
    <t>03393</t>
  </si>
  <si>
    <t>Mohanlal Rathi</t>
  </si>
  <si>
    <t>MohanlalRathi</t>
  </si>
  <si>
    <t>Mr.Mohd Ismail</t>
  </si>
  <si>
    <t>03394</t>
  </si>
  <si>
    <t>Mohd Ismail</t>
  </si>
  <si>
    <t>MohdIsmail</t>
  </si>
  <si>
    <t>Mr.Mohd Shoukat Ali</t>
  </si>
  <si>
    <t>03395</t>
  </si>
  <si>
    <t>Mohd Shoukat Ali</t>
  </si>
  <si>
    <t>MohdShoukatAli</t>
  </si>
  <si>
    <t>Mr.Mohd.Javeed Ghatala</t>
  </si>
  <si>
    <t>03396</t>
  </si>
  <si>
    <t>Mohd.Javeed Ghatala</t>
  </si>
  <si>
    <t>Mohd.JaveedGhatala</t>
  </si>
  <si>
    <t>Mr.Mohd.Shoukat Ali</t>
  </si>
  <si>
    <t>03397</t>
  </si>
  <si>
    <t>Mohd.Shoukat Ali</t>
  </si>
  <si>
    <t>Mohd.ShoukatAli</t>
  </si>
  <si>
    <t>Mr.Mohd.Yusuf</t>
  </si>
  <si>
    <t>03398</t>
  </si>
  <si>
    <t>Mohd.Yusuf</t>
  </si>
  <si>
    <t>Mr.Mohit Lalvani</t>
  </si>
  <si>
    <t>03399</t>
  </si>
  <si>
    <t>Mohit Lalvani</t>
  </si>
  <si>
    <t>MohitLalvani</t>
  </si>
  <si>
    <t>Mr.Mritunjay Sharan Thakur</t>
  </si>
  <si>
    <t>03400</t>
  </si>
  <si>
    <t>Mritunjay Sharan Thakur</t>
  </si>
  <si>
    <t>MritunjaySharanThakur</t>
  </si>
  <si>
    <t>Mr.Mujeeb Ur Rahman</t>
  </si>
  <si>
    <t>03401</t>
  </si>
  <si>
    <t>Mujeeb Ur Rahman</t>
  </si>
  <si>
    <t>MujeebUrRahman</t>
  </si>
  <si>
    <t>Mr.Mukesh Gupta</t>
  </si>
  <si>
    <t>03402</t>
  </si>
  <si>
    <t>Mukesh Gupta</t>
  </si>
  <si>
    <t>MukeshGupta</t>
  </si>
  <si>
    <t>Mr.Mukesh H.Bathija</t>
  </si>
  <si>
    <t>03403</t>
  </si>
  <si>
    <t>Mukesh H.Bathija</t>
  </si>
  <si>
    <t>MukeshH.Bathija</t>
  </si>
  <si>
    <t>Mr.Mukherjee Kilaru</t>
  </si>
  <si>
    <t>03404</t>
  </si>
  <si>
    <t>Mukherjee Kilaru</t>
  </si>
  <si>
    <t>MukherjeeKilaru</t>
  </si>
  <si>
    <t>Mr.Mulraj D.Goculdas</t>
  </si>
  <si>
    <t>03405</t>
  </si>
  <si>
    <t>Mulraj D.Goculdas</t>
  </si>
  <si>
    <t>MulrajD.Goculdas</t>
  </si>
  <si>
    <t>Mr.Munchi P.Shroff</t>
  </si>
  <si>
    <t>03406</t>
  </si>
  <si>
    <t>Munchi P.Shroff</t>
  </si>
  <si>
    <t>MunchiP.Shroff</t>
  </si>
  <si>
    <t>Mr.Munish Prakash Rajya</t>
  </si>
  <si>
    <t>03407</t>
  </si>
  <si>
    <t>Munish Prakash Rajya</t>
  </si>
  <si>
    <t>MunishPrakashRajya</t>
  </si>
  <si>
    <t>Mr.Murad I.Nathani</t>
  </si>
  <si>
    <t>03408</t>
  </si>
  <si>
    <t>Murad I.Nathani</t>
  </si>
  <si>
    <t>MuradI.Nathani</t>
  </si>
  <si>
    <t>Mr.Murali Balakrishnan</t>
  </si>
  <si>
    <t>03409</t>
  </si>
  <si>
    <t>Murali Balakrishnan</t>
  </si>
  <si>
    <t>MuraliBalakrishnan</t>
  </si>
  <si>
    <t>Mr.Muralidhar Yaadathi</t>
  </si>
  <si>
    <t>03410</t>
  </si>
  <si>
    <t>Muralidhar Yaadathi</t>
  </si>
  <si>
    <t>MuralidharYaadathi</t>
  </si>
  <si>
    <t>Mr.N.A.Kumar</t>
  </si>
  <si>
    <t>03411</t>
  </si>
  <si>
    <t>N.A.Kumar</t>
  </si>
  <si>
    <t>Mr.N.A.Ponnappa</t>
  </si>
  <si>
    <t>03412</t>
  </si>
  <si>
    <t>N.A.Ponnappa</t>
  </si>
  <si>
    <t>Mr.N.C.S.Raghavan</t>
  </si>
  <si>
    <t>03413</t>
  </si>
  <si>
    <t>N.C.S.Raghavan</t>
  </si>
  <si>
    <t>Mr.N.Chandrasekhar</t>
  </si>
  <si>
    <t>03414</t>
  </si>
  <si>
    <t>N.Chandrasekhar</t>
  </si>
  <si>
    <t>Mr.N.Channappa</t>
  </si>
  <si>
    <t>03415</t>
  </si>
  <si>
    <t>N.Channappa</t>
  </si>
  <si>
    <t>Mr.N.D.Kode</t>
  </si>
  <si>
    <t>03416</t>
  </si>
  <si>
    <t>N.D.Kode</t>
  </si>
  <si>
    <t>Mr.N.D.Talati</t>
  </si>
  <si>
    <t>03417</t>
  </si>
  <si>
    <t>Mr.N.Gopalakrishnan Nair</t>
  </si>
  <si>
    <t>03418</t>
  </si>
  <si>
    <t>N.Gopalakrishnan Nair</t>
  </si>
  <si>
    <t>N.GopalakrishnanNair</t>
  </si>
  <si>
    <t>Mr.N.H.Shah</t>
  </si>
  <si>
    <t>03419</t>
  </si>
  <si>
    <t>N.H.Shah</t>
  </si>
  <si>
    <t>Mr.N.K.Kakajiwalla</t>
  </si>
  <si>
    <t>03420</t>
  </si>
  <si>
    <t>N.K.Kakajiwalla</t>
  </si>
  <si>
    <t>Mr.N.Kalasapur</t>
  </si>
  <si>
    <t>03421</t>
  </si>
  <si>
    <t>N.Kalasapur</t>
  </si>
  <si>
    <t>Mr.N.Kalyanasundaram</t>
  </si>
  <si>
    <t>03422</t>
  </si>
  <si>
    <t>N.Kalyanasundaram</t>
  </si>
  <si>
    <t>Mr.N.Krishna</t>
  </si>
  <si>
    <t>03423</t>
  </si>
  <si>
    <t>N.Krishna</t>
  </si>
  <si>
    <t>Mr.N.Krishna Murthy</t>
  </si>
  <si>
    <t>03424</t>
  </si>
  <si>
    <t>N.Krishna Murthy</t>
  </si>
  <si>
    <t>N.KrishnaMurthy</t>
  </si>
  <si>
    <t>Mr.N.M.Todywalla</t>
  </si>
  <si>
    <t>03425</t>
  </si>
  <si>
    <t>N.M.Todywalla</t>
  </si>
  <si>
    <t>Mr.N.Manekia</t>
  </si>
  <si>
    <t>03426</t>
  </si>
  <si>
    <t>N.Manekia</t>
  </si>
  <si>
    <t>Mr.N.N.Reddy</t>
  </si>
  <si>
    <t>03427</t>
  </si>
  <si>
    <t>N.N.Reddy</t>
  </si>
  <si>
    <t>Mr.N.P.Anand Kumar</t>
  </si>
  <si>
    <t>03428</t>
  </si>
  <si>
    <t>N.P.Anand Kumar</t>
  </si>
  <si>
    <t>N.P.AnandKumar</t>
  </si>
  <si>
    <t>Mr.N.P.Pratap</t>
  </si>
  <si>
    <t>03429</t>
  </si>
  <si>
    <t>N.P.Pratap</t>
  </si>
  <si>
    <t>Mr.N.P.Sharma</t>
  </si>
  <si>
    <t>03430</t>
  </si>
  <si>
    <t>N.P.Sharma</t>
  </si>
  <si>
    <t>Mr.N.Prashant Reddy</t>
  </si>
  <si>
    <t>03431</t>
  </si>
  <si>
    <t>N.Prashant Reddy</t>
  </si>
  <si>
    <t>N.PrashantReddy</t>
  </si>
  <si>
    <t>Mr.N.Prem Kumar</t>
  </si>
  <si>
    <t>03432</t>
  </si>
  <si>
    <t>N.Prem Kumar</t>
  </si>
  <si>
    <t>N.PremKumar</t>
  </si>
  <si>
    <t>Mr.N.R.Prasad</t>
  </si>
  <si>
    <t>03433</t>
  </si>
  <si>
    <t>N.R.Prasad</t>
  </si>
  <si>
    <t>Mr.N.R.Ramesh</t>
  </si>
  <si>
    <t>03434</t>
  </si>
  <si>
    <t>N.R.Ramesh</t>
  </si>
  <si>
    <t>Mr.N.R.Ruia</t>
  </si>
  <si>
    <t>03435</t>
  </si>
  <si>
    <t>N.R.Ruia</t>
  </si>
  <si>
    <t>Mr.N.Ramesh</t>
  </si>
  <si>
    <t>03436</t>
  </si>
  <si>
    <t>N.Ramesh</t>
  </si>
  <si>
    <t>Mr.N.S.Chandra Mohan</t>
  </si>
  <si>
    <t>03437</t>
  </si>
  <si>
    <t>N.S.Chandra Mohan</t>
  </si>
  <si>
    <t>N.S.ChandraMohan</t>
  </si>
  <si>
    <t>Mr.N.S.Reddy</t>
  </si>
  <si>
    <t>03438</t>
  </si>
  <si>
    <t>N.S.Reddy</t>
  </si>
  <si>
    <t>Mr.N.Sanjeeva Reddy</t>
  </si>
  <si>
    <t>03439</t>
  </si>
  <si>
    <t>N.Sanjeeva Reddy</t>
  </si>
  <si>
    <t>N.SanjeevaReddy</t>
  </si>
  <si>
    <t>Mr.N.Srihari Rao</t>
  </si>
  <si>
    <t>03440</t>
  </si>
  <si>
    <t>N.Srihari Rao</t>
  </si>
  <si>
    <t>N.SrihariRao</t>
  </si>
  <si>
    <t>Mr.N.Srikanth</t>
  </si>
  <si>
    <t>03441</t>
  </si>
  <si>
    <t>N.Srikanth</t>
  </si>
  <si>
    <t>Mr.N.V.R.N.Reddy</t>
  </si>
  <si>
    <t>03442</t>
  </si>
  <si>
    <t>N.V.R.N.Reddy</t>
  </si>
  <si>
    <t>Mr.N.V.Rohin Kumar</t>
  </si>
  <si>
    <t>03443</t>
  </si>
  <si>
    <t>N.V.Rohin Kumar</t>
  </si>
  <si>
    <t>N.V.RohinKumar</t>
  </si>
  <si>
    <t>Mr.N.Vishnu Vardhan Reddy</t>
  </si>
  <si>
    <t>03444</t>
  </si>
  <si>
    <t>N.Vishnu Vardhan Reddy</t>
  </si>
  <si>
    <t>N.VishnuVardhanReddy</t>
  </si>
  <si>
    <t>Mr.Nadeem Khan</t>
  </si>
  <si>
    <t>03445</t>
  </si>
  <si>
    <t>Nadeem Khan</t>
  </si>
  <si>
    <t>NadeemKhan</t>
  </si>
  <si>
    <t>Mr.Nadeem M.Khan</t>
  </si>
  <si>
    <t>03446</t>
  </si>
  <si>
    <t>Nadeem M.Khan</t>
  </si>
  <si>
    <t>NadeemM.Khan</t>
  </si>
  <si>
    <t>Mr.Nallu Rajesh Reddy</t>
  </si>
  <si>
    <t>03447</t>
  </si>
  <si>
    <t>Nallu Rajesh Reddy</t>
  </si>
  <si>
    <t>NalluRajeshReddy</t>
  </si>
  <si>
    <t>Mr.Nandlal Khandelwal</t>
  </si>
  <si>
    <t>03448</t>
  </si>
  <si>
    <t>Nandlal Khandelwal</t>
  </si>
  <si>
    <t>NandlalKhandelwal</t>
  </si>
  <si>
    <t>Mr.Narayana R.Reddy</t>
  </si>
  <si>
    <t>03449</t>
  </si>
  <si>
    <t>Narayana R.Reddy</t>
  </si>
  <si>
    <t>NarayanaR.Reddy</t>
  </si>
  <si>
    <t>Mr.Narendra K.Shah</t>
  </si>
  <si>
    <t>03450</t>
  </si>
  <si>
    <t>Narendra K.Shah</t>
  </si>
  <si>
    <t>NarendraK.Shah</t>
  </si>
  <si>
    <t>Mr.Narendra Kumar Ambwani</t>
  </si>
  <si>
    <t>03451</t>
  </si>
  <si>
    <t>Narendra Kumar Ambwani</t>
  </si>
  <si>
    <t>NarendraKumarAmbwani</t>
  </si>
  <si>
    <t>Mr.Narendranath Jagarlamudi</t>
  </si>
  <si>
    <t>03452</t>
  </si>
  <si>
    <t>Mr.Neelam Srihari Venkata Satish</t>
  </si>
  <si>
    <t>03453</t>
  </si>
  <si>
    <t>Neelam Srihari Venkata Satish</t>
  </si>
  <si>
    <t>NeelamSrihariVenkataSatish</t>
  </si>
  <si>
    <t>Mr.Neeraj B.Agarwal</t>
  </si>
  <si>
    <t>03454</t>
  </si>
  <si>
    <t>Neeraj B.Agarwal</t>
  </si>
  <si>
    <t>NeerajB.Agarwal</t>
  </si>
  <si>
    <t>Mr.Niraj Kumar</t>
  </si>
  <si>
    <t>03455</t>
  </si>
  <si>
    <t>Niraj Kumar</t>
  </si>
  <si>
    <t>NirajKumar</t>
  </si>
  <si>
    <t>Mr.Niraj N.Rungta</t>
  </si>
  <si>
    <t>03456</t>
  </si>
  <si>
    <t>Niraj N.Rungta</t>
  </si>
  <si>
    <t>NirajN.Rungta</t>
  </si>
  <si>
    <t>Mr.Nitin Kapoor</t>
  </si>
  <si>
    <t>03457</t>
  </si>
  <si>
    <t>Nitin Kapoor</t>
  </si>
  <si>
    <t>NitinKapoor</t>
  </si>
  <si>
    <t>Mr.Nitin Kumar Adiga</t>
  </si>
  <si>
    <t>03458</t>
  </si>
  <si>
    <t>Nitin Kumar Adiga</t>
  </si>
  <si>
    <t>NitinKumarAdiga</t>
  </si>
  <si>
    <t>Mr.Nitin S.Jaiswal</t>
  </si>
  <si>
    <t>03459</t>
  </si>
  <si>
    <t>Nitin S.Jaiswal</t>
  </si>
  <si>
    <t>NitinS.Jaiswal</t>
  </si>
  <si>
    <t>Mr.Noor Ahmed</t>
  </si>
  <si>
    <t>03460</t>
  </si>
  <si>
    <t>Noor Ahmed</t>
  </si>
  <si>
    <t>NoorAhmed</t>
  </si>
  <si>
    <t>Mr.Nozer Panthaky</t>
  </si>
  <si>
    <t>03461</t>
  </si>
  <si>
    <t>Nozer Panthaky</t>
  </si>
  <si>
    <t>NozerPanthaky</t>
  </si>
  <si>
    <t>Mr.Nurulamin A.Bubree</t>
  </si>
  <si>
    <t>03462</t>
  </si>
  <si>
    <t>Nurulamin A.Bubree</t>
  </si>
  <si>
    <t>NurulaminA.Bubree</t>
  </si>
  <si>
    <t>Mr.Nusli R.Davar</t>
  </si>
  <si>
    <t>03463</t>
  </si>
  <si>
    <t>Nusli R.Davar</t>
  </si>
  <si>
    <t>NusliR.Davar</t>
  </si>
  <si>
    <t>Mr.O.M.Sp.L.Alagappa Chettiar</t>
  </si>
  <si>
    <t>03464</t>
  </si>
  <si>
    <t>O.M.Sp.L.Alagappa Chettiar</t>
  </si>
  <si>
    <t>O.M.Sp.L.AlagappaChettiar</t>
  </si>
  <si>
    <t>Mr.Om Prakash Gangadhar Sharma</t>
  </si>
  <si>
    <t>03465</t>
  </si>
  <si>
    <t>Om Prakash Gangadhar Sharma</t>
  </si>
  <si>
    <t>OmPrakashGangadharSharma</t>
  </si>
  <si>
    <t>Mr.Omar Siddiqui</t>
  </si>
  <si>
    <t>03466</t>
  </si>
  <si>
    <t>Omar Siddiqui</t>
  </si>
  <si>
    <t>OmarSiddiqui</t>
  </si>
  <si>
    <t>Mr.P.A.Anantharam</t>
  </si>
  <si>
    <t>03467</t>
  </si>
  <si>
    <t>P.A.Anantharam</t>
  </si>
  <si>
    <t>Mr.P.A.Raju</t>
  </si>
  <si>
    <t>03468</t>
  </si>
  <si>
    <t>P.A.Raju</t>
  </si>
  <si>
    <t>Mr.P.Anil Kumar Kishen</t>
  </si>
  <si>
    <t>03469</t>
  </si>
  <si>
    <t>P.Anil Kumar Kishen</t>
  </si>
  <si>
    <t>P.AnilKumarKishen</t>
  </si>
  <si>
    <t>Mr.P.Banerji</t>
  </si>
  <si>
    <t>03470</t>
  </si>
  <si>
    <t>P.Banerji</t>
  </si>
  <si>
    <t>Mr.P.Craig Jones</t>
  </si>
  <si>
    <t>03471</t>
  </si>
  <si>
    <t>P.Craig Jones</t>
  </si>
  <si>
    <t>P.CraigJones</t>
  </si>
  <si>
    <t>Mr.P.D.Mistry</t>
  </si>
  <si>
    <t>03472</t>
  </si>
  <si>
    <t>P.D.Mistry</t>
  </si>
  <si>
    <t>Mr.P.F.Pinto</t>
  </si>
  <si>
    <t>03473</t>
  </si>
  <si>
    <t>P.F.Pinto</t>
  </si>
  <si>
    <t>Mr.P.G.Chandrasekhar</t>
  </si>
  <si>
    <t>03474</t>
  </si>
  <si>
    <t>P.G.Chandrasekhar</t>
  </si>
  <si>
    <t>Mr.P.J.Vazifdar</t>
  </si>
  <si>
    <t>03475</t>
  </si>
  <si>
    <t>Mr.P.Jeevan Belliappa</t>
  </si>
  <si>
    <t>03476</t>
  </si>
  <si>
    <t>P.Jeevan Belliappa</t>
  </si>
  <si>
    <t>P.JeevanBelliappa</t>
  </si>
  <si>
    <t>Mr.P.K.Arora</t>
  </si>
  <si>
    <t>03477</t>
  </si>
  <si>
    <t>P.K.Arora</t>
  </si>
  <si>
    <t>Mr.P.K.Daruwalla</t>
  </si>
  <si>
    <t>03478</t>
  </si>
  <si>
    <t>P.K.Daruwalla</t>
  </si>
  <si>
    <t>Mr.P.K.Daryanani</t>
  </si>
  <si>
    <t>03479</t>
  </si>
  <si>
    <t>P.K.Daryanani</t>
  </si>
  <si>
    <t>Mr.P.K.Gupta</t>
  </si>
  <si>
    <t>03480</t>
  </si>
  <si>
    <t>P.K.Gupta</t>
  </si>
  <si>
    <t>Mr.P.K.Iyer</t>
  </si>
  <si>
    <t>03481</t>
  </si>
  <si>
    <t>P.K.Iyer</t>
  </si>
  <si>
    <t>Mr.P.K.Krishnan</t>
  </si>
  <si>
    <t>03482</t>
  </si>
  <si>
    <t>P.K.Krishnan</t>
  </si>
  <si>
    <t>Mr.P.K.R.Reddy</t>
  </si>
  <si>
    <t>03483</t>
  </si>
  <si>
    <t>P.K.R.Reddy</t>
  </si>
  <si>
    <t>Mr.P.K.Raju</t>
  </si>
  <si>
    <t>03484</t>
  </si>
  <si>
    <t>P.K.Raju</t>
  </si>
  <si>
    <t>Mr.P.M.Nanaiah</t>
  </si>
  <si>
    <t>03485</t>
  </si>
  <si>
    <t>P.M.Nanaiah</t>
  </si>
  <si>
    <t>Mr.P.M.Rajesh</t>
  </si>
  <si>
    <t>03486</t>
  </si>
  <si>
    <t>P.M.Rajesh</t>
  </si>
  <si>
    <t>Mr.P.M.Sampath</t>
  </si>
  <si>
    <t>03487</t>
  </si>
  <si>
    <t>P.M.Sampath</t>
  </si>
  <si>
    <t>Mr.P.Madusudhan Yadav</t>
  </si>
  <si>
    <t>03488</t>
  </si>
  <si>
    <t>P.Madusudhan Yadav</t>
  </si>
  <si>
    <t>P.MadusudhanYadav</t>
  </si>
  <si>
    <t>Mr.P.Mahendra</t>
  </si>
  <si>
    <t>03489</t>
  </si>
  <si>
    <t>P.Mahendra</t>
  </si>
  <si>
    <t>Mr.P.Nagabhushanam</t>
  </si>
  <si>
    <t>03490</t>
  </si>
  <si>
    <t>P.Nagabhushanam</t>
  </si>
  <si>
    <t>Mr.P.Niranjan Reddy</t>
  </si>
  <si>
    <t>03491</t>
  </si>
  <si>
    <t>P.Niranjan Reddy</t>
  </si>
  <si>
    <t>P.NiranjanReddy</t>
  </si>
  <si>
    <t>Mr.P.Palaniswamy</t>
  </si>
  <si>
    <t>03492</t>
  </si>
  <si>
    <t>P.Palaniswamy</t>
  </si>
  <si>
    <t>Mr.P.Prabhakar Reddy</t>
  </si>
  <si>
    <t>03493</t>
  </si>
  <si>
    <t>P.Prabhakar Reddy</t>
  </si>
  <si>
    <t>P.PrabhakarReddy</t>
  </si>
  <si>
    <t>Mr.P.Pradeep</t>
  </si>
  <si>
    <t>03494</t>
  </si>
  <si>
    <t>P.Pradeep</t>
  </si>
  <si>
    <t>Mr.P.Prasanna Kumar</t>
  </si>
  <si>
    <t>03495</t>
  </si>
  <si>
    <t>P.Prasanna Kumar</t>
  </si>
  <si>
    <t>P.PrasannaKumar</t>
  </si>
  <si>
    <t>Mr.P.R.K.Raju</t>
  </si>
  <si>
    <t>03496</t>
  </si>
  <si>
    <t>P.R.K.Raju</t>
  </si>
  <si>
    <t>Mr.P.Ramesh Naidu</t>
  </si>
  <si>
    <t>03497</t>
  </si>
  <si>
    <t>P.Ramesh Naidu</t>
  </si>
  <si>
    <t>P.RameshNaidu</t>
  </si>
  <si>
    <t>Mr.P.Rameshchand Bhandari</t>
  </si>
  <si>
    <t>03498</t>
  </si>
  <si>
    <t>P.Rameshchand Bhandari</t>
  </si>
  <si>
    <t>P.RameshchandBhandari</t>
  </si>
  <si>
    <t>Mr.P.Ramu</t>
  </si>
  <si>
    <t>03499</t>
  </si>
  <si>
    <t>P.Ramu</t>
  </si>
  <si>
    <t>Mr.P.Ranga Raju</t>
  </si>
  <si>
    <t>03500</t>
  </si>
  <si>
    <t>P.Ranga Raju</t>
  </si>
  <si>
    <t>P.RangaRaju</t>
  </si>
  <si>
    <t>Mr.P.S.Chadha</t>
  </si>
  <si>
    <t>03501</t>
  </si>
  <si>
    <t>P.S.Chadha</t>
  </si>
  <si>
    <t>Mr.P.S.Ranganathan</t>
  </si>
  <si>
    <t>03502</t>
  </si>
  <si>
    <t>P.S.Ranganathan</t>
  </si>
  <si>
    <t>Mr.P.S.Reddy</t>
  </si>
  <si>
    <t>03503</t>
  </si>
  <si>
    <t>P.S.Reddy</t>
  </si>
  <si>
    <t>Mr.P.Shivaswamy</t>
  </si>
  <si>
    <t>03504</t>
  </si>
  <si>
    <t>P.Shivaswamy</t>
  </si>
  <si>
    <t>Mr.P.Sridhar Reddy</t>
  </si>
  <si>
    <t>03505</t>
  </si>
  <si>
    <t>P.Sridhar Reddy</t>
  </si>
  <si>
    <t>P.SridharReddy</t>
  </si>
  <si>
    <t>Mr.P.Sudhakar Rao</t>
  </si>
  <si>
    <t>03506</t>
  </si>
  <si>
    <t>P.Sudhakar Rao</t>
  </si>
  <si>
    <t>P.SudhakarRao</t>
  </si>
  <si>
    <t>Mr.P.Suryanarayana Raju</t>
  </si>
  <si>
    <t>03507</t>
  </si>
  <si>
    <t>P.Suryanarayana Raju</t>
  </si>
  <si>
    <t>P.SuryanarayanaRaju</t>
  </si>
  <si>
    <t>Mr.P.Tejbabu Mallikupam</t>
  </si>
  <si>
    <t>03508</t>
  </si>
  <si>
    <t>P.Tejbabu Mallikupam</t>
  </si>
  <si>
    <t>P.TejbabuMallikupam</t>
  </si>
  <si>
    <t>Mr.P.V.Shah</t>
  </si>
  <si>
    <t>03509</t>
  </si>
  <si>
    <t>P.V.Shah</t>
  </si>
  <si>
    <t>Mr.P.V.Shetty</t>
  </si>
  <si>
    <t>03510</t>
  </si>
  <si>
    <t>P.V.Shetty</t>
  </si>
  <si>
    <t>Mr.P.Venugopal</t>
  </si>
  <si>
    <t>03511</t>
  </si>
  <si>
    <t>P.Venugopal</t>
  </si>
  <si>
    <t>Mr.P.Vijay Aiyappa</t>
  </si>
  <si>
    <t>03512</t>
  </si>
  <si>
    <t>P.Vijay Aiyappa</t>
  </si>
  <si>
    <t>P.VijayAiyappa</t>
  </si>
  <si>
    <t>Mr.P.Vimal Chand Bhandari</t>
  </si>
  <si>
    <t>03513</t>
  </si>
  <si>
    <t>P.Vimal Chand Bhandari</t>
  </si>
  <si>
    <t>P.VimalChandBhandari</t>
  </si>
  <si>
    <t>Mr.Pallon S.Mistry</t>
  </si>
  <si>
    <t>03514</t>
  </si>
  <si>
    <t>Pallon S.Mistry</t>
  </si>
  <si>
    <t>PallonS.Mistry</t>
  </si>
  <si>
    <t>Mr.Pankaj K.Udhas</t>
  </si>
  <si>
    <t>03515</t>
  </si>
  <si>
    <t>Pankaj K.Udhas</t>
  </si>
  <si>
    <t>PankajK.Udhas</t>
  </si>
  <si>
    <t>Mr.Parminder Singh Dhariwal</t>
  </si>
  <si>
    <t>03516</t>
  </si>
  <si>
    <t>Parminder Singh Dhariwal</t>
  </si>
  <si>
    <t>ParminderSinghDhariwal</t>
  </si>
  <si>
    <t>Mr.Partab Lala</t>
  </si>
  <si>
    <t>03517</t>
  </si>
  <si>
    <t>Partab Lala</t>
  </si>
  <si>
    <t>PartabLala</t>
  </si>
  <si>
    <t>Mr.Parviz Faramarzi</t>
  </si>
  <si>
    <t>03518</t>
  </si>
  <si>
    <t>Parviz Faramarzi</t>
  </si>
  <si>
    <t>ParvizFaramarzi</t>
  </si>
  <si>
    <t>Mr.Penmethsa Rama Chandra Raju</t>
  </si>
  <si>
    <t>03519</t>
  </si>
  <si>
    <t>Penmethsa Rama Chandra Raju</t>
  </si>
  <si>
    <t>PenmethsaRamaChandraRaju</t>
  </si>
  <si>
    <t>Mr.Percy S.Mistry</t>
  </si>
  <si>
    <t>03520</t>
  </si>
  <si>
    <t>Percy S.Mistry</t>
  </si>
  <si>
    <t>PercyS.Mistry</t>
  </si>
  <si>
    <t>Mr.Peter Deubet</t>
  </si>
  <si>
    <t>03521</t>
  </si>
  <si>
    <t>Peter Deubet</t>
  </si>
  <si>
    <t>PeterDeubet</t>
  </si>
  <si>
    <t>Mr.Phiroz F.Sukhadwala</t>
  </si>
  <si>
    <t>03522</t>
  </si>
  <si>
    <t>Phiroz F.Sukhadwala</t>
  </si>
  <si>
    <t>PhirozF.Sukhadwala</t>
  </si>
  <si>
    <t>Mr.Pinnamaneni Tirumala Rao</t>
  </si>
  <si>
    <t>03523</t>
  </si>
  <si>
    <t>Pinnamaneni Tirumala Rao</t>
  </si>
  <si>
    <t>PinnamaneniTirumalaRao</t>
  </si>
  <si>
    <t>Mr.Poorna Chandra Tejaswi</t>
  </si>
  <si>
    <t>03524</t>
  </si>
  <si>
    <t>Poorna Chandra Tejaswi</t>
  </si>
  <si>
    <t>PoornaChandraTejaswi</t>
  </si>
  <si>
    <t>Mr.Pradeep Kumar Singhania</t>
  </si>
  <si>
    <t>03525</t>
  </si>
  <si>
    <t>Pradeep Kumar Singhania</t>
  </si>
  <si>
    <t>PradeepKumarSinghania</t>
  </si>
  <si>
    <t>Mr.Pradeep N.Lala</t>
  </si>
  <si>
    <t>03526</t>
  </si>
  <si>
    <t>Pradeep N.Lala</t>
  </si>
  <si>
    <t>PradeepN.Lala</t>
  </si>
  <si>
    <t>Mr.Pradeep Vora</t>
  </si>
  <si>
    <t>03527</t>
  </si>
  <si>
    <t>Pradeep Vora</t>
  </si>
  <si>
    <t>PradeepVora</t>
  </si>
  <si>
    <t>Mr.Prakash Babu</t>
  </si>
  <si>
    <t>03528</t>
  </si>
  <si>
    <t>Prakash Babu</t>
  </si>
  <si>
    <t>PrakashBabu</t>
  </si>
  <si>
    <t>Mr.Prakash P.Gaonkar</t>
  </si>
  <si>
    <t>03529</t>
  </si>
  <si>
    <t>Prakash P.Gaonkar</t>
  </si>
  <si>
    <t>PrakashP.Gaonkar</t>
  </si>
  <si>
    <t>Mr.Prasad P.Kedari</t>
  </si>
  <si>
    <t>03530</t>
  </si>
  <si>
    <t>Prasad P.Kedari</t>
  </si>
  <si>
    <t>PrasadP.Kedari</t>
  </si>
  <si>
    <t>Mr.Prathamesh Giri</t>
  </si>
  <si>
    <t>03531</t>
  </si>
  <si>
    <t>Prathamesh Giri</t>
  </si>
  <si>
    <t>PrathameshGiri</t>
  </si>
  <si>
    <t>Mr.Prem Singh Rathore</t>
  </si>
  <si>
    <t>03532</t>
  </si>
  <si>
    <t>Prem Singh Rathore</t>
  </si>
  <si>
    <t>PremSinghRathore</t>
  </si>
  <si>
    <t>Mr.Prem Tharani</t>
  </si>
  <si>
    <t>03533</t>
  </si>
  <si>
    <t>Prem Tharani</t>
  </si>
  <si>
    <t>PremTharani</t>
  </si>
  <si>
    <t>Mr.Prem Tiwari</t>
  </si>
  <si>
    <t>03534</t>
  </si>
  <si>
    <t>Prem Tiwari</t>
  </si>
  <si>
    <t>PremTiwari</t>
  </si>
  <si>
    <t>Mr.Prem Vazirani</t>
  </si>
  <si>
    <t>03535</t>
  </si>
  <si>
    <t>Mr.Premanand Sugandhi</t>
  </si>
  <si>
    <t>03536</t>
  </si>
  <si>
    <t>Premanand Sugandhi</t>
  </si>
  <si>
    <t>PremanandSugandhi</t>
  </si>
  <si>
    <t>Mr.Premchander Reddy Komalla</t>
  </si>
  <si>
    <t>03537</t>
  </si>
  <si>
    <t>Premchander Reddy Komalla</t>
  </si>
  <si>
    <t>PremchanderReddyKomalla</t>
  </si>
  <si>
    <t>Mr.Prit Pal Singh Gandhi</t>
  </si>
  <si>
    <t>03538</t>
  </si>
  <si>
    <t>Prit Pal Singh Gandhi</t>
  </si>
  <si>
    <t>PritPalSinghGandhi</t>
  </si>
  <si>
    <t>Mr.Pritam Singh</t>
  </si>
  <si>
    <t>03539</t>
  </si>
  <si>
    <t>Pritam Singh</t>
  </si>
  <si>
    <t>PritamSingh</t>
  </si>
  <si>
    <t>Mr.Purtu Singh</t>
  </si>
  <si>
    <t>03540</t>
  </si>
  <si>
    <t>Purtu Singh</t>
  </si>
  <si>
    <t>PurtuSingh</t>
  </si>
  <si>
    <t>Mr.R.A.Meherally</t>
  </si>
  <si>
    <t>03541</t>
  </si>
  <si>
    <t>R.A.Meherally</t>
  </si>
  <si>
    <t>Mr.R.Anantha Cham Dev Raju</t>
  </si>
  <si>
    <t>03542</t>
  </si>
  <si>
    <t>R.Anantha Cham Dev Raju</t>
  </si>
  <si>
    <t>R.AnanthaChamDevRaju</t>
  </si>
  <si>
    <t>Mr.R.B.Jain</t>
  </si>
  <si>
    <t>03543</t>
  </si>
  <si>
    <t>Mr.R.Cham Devraju</t>
  </si>
  <si>
    <t>03544</t>
  </si>
  <si>
    <t>R.Cham Devraju</t>
  </si>
  <si>
    <t>R.ChamDevraju</t>
  </si>
  <si>
    <t>Mr.R.F.Mehta</t>
  </si>
  <si>
    <t>03545</t>
  </si>
  <si>
    <t>R.F.Mehta</t>
  </si>
  <si>
    <t>Mr.R.K.Saxena</t>
  </si>
  <si>
    <t>03546</t>
  </si>
  <si>
    <t>R.K.Saxena</t>
  </si>
  <si>
    <t>Mr.R.M.Prasanna Kumar</t>
  </si>
  <si>
    <t>03547</t>
  </si>
  <si>
    <t>R.M.Prasanna Kumar</t>
  </si>
  <si>
    <t>R.M.PrasannaKumar</t>
  </si>
  <si>
    <t>Mr.R.M.Sethna</t>
  </si>
  <si>
    <t>03548</t>
  </si>
  <si>
    <t>R.M.Sethna</t>
  </si>
  <si>
    <t>Mr.R.N.Thakkar</t>
  </si>
  <si>
    <t>03549</t>
  </si>
  <si>
    <t>R.N.Thakkar</t>
  </si>
  <si>
    <t>Mr.R.Rashid</t>
  </si>
  <si>
    <t>03550</t>
  </si>
  <si>
    <t>Mr.R.Sanjay Reddy</t>
  </si>
  <si>
    <t>03551</t>
  </si>
  <si>
    <t>R.Sanjay Reddy</t>
  </si>
  <si>
    <t>R.SanjayReddy</t>
  </si>
  <si>
    <t>Mr.R.Sudesh Iyer</t>
  </si>
  <si>
    <t>03552</t>
  </si>
  <si>
    <t>R.Sudesh Iyer</t>
  </si>
  <si>
    <t>R.SudeshIyer</t>
  </si>
  <si>
    <t>Mr.Rafaat Hussain</t>
  </si>
  <si>
    <t>03553</t>
  </si>
  <si>
    <t>Rafaat Hussain</t>
  </si>
  <si>
    <t>RafaatHussain</t>
  </si>
  <si>
    <t>Mr.Rahul B.Agarwal</t>
  </si>
  <si>
    <t>03554</t>
  </si>
  <si>
    <t>Rahul B.Agarwal</t>
  </si>
  <si>
    <t>RahulB.Agarwal</t>
  </si>
  <si>
    <t>Mr.Rahul Jagdish Agarwal</t>
  </si>
  <si>
    <t>03555</t>
  </si>
  <si>
    <t>Rahul Jagdish Agarwal</t>
  </si>
  <si>
    <t>RahulJagdishAgarwal</t>
  </si>
  <si>
    <t>Mr.Rahul Patel</t>
  </si>
  <si>
    <t>03556</t>
  </si>
  <si>
    <t>Rahul Patel</t>
  </si>
  <si>
    <t>RahulPatel</t>
  </si>
  <si>
    <t>Mr.Rahul Vinayak Jail</t>
  </si>
  <si>
    <t>03557</t>
  </si>
  <si>
    <t>Rahul Vinayak Jail</t>
  </si>
  <si>
    <t>RahulVinayakJail</t>
  </si>
  <si>
    <t>Mr.Rajan Kirpalani</t>
  </si>
  <si>
    <t>03558</t>
  </si>
  <si>
    <t>Rajan Kirpalani</t>
  </si>
  <si>
    <t>RajanKirpalani</t>
  </si>
  <si>
    <t>Mr.Rajdutt A.Satam</t>
  </si>
  <si>
    <t>03559</t>
  </si>
  <si>
    <t>Rajdutt A.Satam</t>
  </si>
  <si>
    <t>RajduttA.Satam</t>
  </si>
  <si>
    <t>Mr.Rajeev D.Raut</t>
  </si>
  <si>
    <t>03560</t>
  </si>
  <si>
    <t>Rajeev D.Raut</t>
  </si>
  <si>
    <t>RajeevD.Raut</t>
  </si>
  <si>
    <t>Mr.Rajeev N.Khatri</t>
  </si>
  <si>
    <t>03561</t>
  </si>
  <si>
    <t>Rajeev N.Khatri</t>
  </si>
  <si>
    <t>RajeevN.Khatri</t>
  </si>
  <si>
    <t>Mr.Rajesh Kumar Khatri</t>
  </si>
  <si>
    <t>03562</t>
  </si>
  <si>
    <t>Rajesh Kumar Khatri</t>
  </si>
  <si>
    <t>RajeshKumarKhatri</t>
  </si>
  <si>
    <t>Mr.Rajesh Sanghani</t>
  </si>
  <si>
    <t>03563</t>
  </si>
  <si>
    <t>Rajesh Sanghani</t>
  </si>
  <si>
    <t>RajeshSanghani</t>
  </si>
  <si>
    <t>Mr.Rajwant Singh J.Garewal</t>
  </si>
  <si>
    <t>03564</t>
  </si>
  <si>
    <t>Rajwant Singh J.Garewal</t>
  </si>
  <si>
    <t>RajwantSinghJ.Garewal</t>
  </si>
  <si>
    <t>Mr.Rakesh Kumar</t>
  </si>
  <si>
    <t>03565</t>
  </si>
  <si>
    <t>Rakesh Kumar</t>
  </si>
  <si>
    <t>RakeshKumar</t>
  </si>
  <si>
    <t>Mr.Rama Rao Atluri</t>
  </si>
  <si>
    <t>03566</t>
  </si>
  <si>
    <t>Rama Rao Atluri</t>
  </si>
  <si>
    <t>RamaRaoAtluri</t>
  </si>
  <si>
    <t>Mr.Rammohan Belde</t>
  </si>
  <si>
    <t>03567</t>
  </si>
  <si>
    <t>Rammohan Belde</t>
  </si>
  <si>
    <t>RammohanBelde</t>
  </si>
  <si>
    <t>Mr.Randhir Singh</t>
  </si>
  <si>
    <t>03568</t>
  </si>
  <si>
    <t>Randhir Singh</t>
  </si>
  <si>
    <t>RandhirSingh</t>
  </si>
  <si>
    <t>Mr.Ranjit Pai</t>
  </si>
  <si>
    <t>03569</t>
  </si>
  <si>
    <t>Ranjit Pai</t>
  </si>
  <si>
    <t>RanjitPai</t>
  </si>
  <si>
    <t>Mr.Raoof Ali Khan</t>
  </si>
  <si>
    <t>03570</t>
  </si>
  <si>
    <t>Raoof Ali Khan</t>
  </si>
  <si>
    <t>RaoofAliKhan</t>
  </si>
  <si>
    <t>Mr.Rashmi Modi</t>
  </si>
  <si>
    <t>03571</t>
  </si>
  <si>
    <t>Rashmi Modi</t>
  </si>
  <si>
    <t>RashmiModi</t>
  </si>
  <si>
    <t>Mr.Ravi Maniklal Gidwani</t>
  </si>
  <si>
    <t>03572</t>
  </si>
  <si>
    <t>Ravi Maniklal Gidwani</t>
  </si>
  <si>
    <t>RaviManiklalGidwani</t>
  </si>
  <si>
    <t>Mr.Rishikesh Bhosale</t>
  </si>
  <si>
    <t>03573</t>
  </si>
  <si>
    <t>Rishikesh Bhosale</t>
  </si>
  <si>
    <t>RishikeshBhosale</t>
  </si>
  <si>
    <t>Mr.Riyaz Abdulsultan Mitha</t>
  </si>
  <si>
    <t>03574</t>
  </si>
  <si>
    <t>Riyaz Abdulsultan Mitha</t>
  </si>
  <si>
    <t>RiyazAbdulsultanMitha</t>
  </si>
  <si>
    <t>Mr.Rohan Mukesh Thakkar</t>
  </si>
  <si>
    <t>03575</t>
  </si>
  <si>
    <t>Rohan Mukesh Thakkar</t>
  </si>
  <si>
    <t>RohanMukeshThakkar</t>
  </si>
  <si>
    <t>Mr.Rohan Seolekar</t>
  </si>
  <si>
    <t>03576</t>
  </si>
  <si>
    <t>Rohan Seolekar</t>
  </si>
  <si>
    <t>RohanSeolekar</t>
  </si>
  <si>
    <t>Mr.Rohit J.Patel</t>
  </si>
  <si>
    <t>03577</t>
  </si>
  <si>
    <t>Rohit J.Patel</t>
  </si>
  <si>
    <t>RohitJ.Patel</t>
  </si>
  <si>
    <t>Mr.Rohit Kumar Gupta</t>
  </si>
  <si>
    <t>03578</t>
  </si>
  <si>
    <t>Rohit Kumar Gupta</t>
  </si>
  <si>
    <t>RohitKumarGupta</t>
  </si>
  <si>
    <t>Mr.Ross Deas</t>
  </si>
  <si>
    <t>03579</t>
  </si>
  <si>
    <t>Ross Deas</t>
  </si>
  <si>
    <t>RossDeas</t>
  </si>
  <si>
    <t>Mr.Rusi N.Sethna</t>
  </si>
  <si>
    <t>03580</t>
  </si>
  <si>
    <t>Rusi N.Sethna</t>
  </si>
  <si>
    <t>RusiN.Sethna</t>
  </si>
  <si>
    <t>Mr.Rustam P.Mehta</t>
  </si>
  <si>
    <t>03581</t>
  </si>
  <si>
    <t>Rustam P.Mehta</t>
  </si>
  <si>
    <t>RustamP.Mehta</t>
  </si>
  <si>
    <t>Mr.Rustom Lawyer</t>
  </si>
  <si>
    <t>03582</t>
  </si>
  <si>
    <t>Rustom Lawyer</t>
  </si>
  <si>
    <t>RustomLawyer</t>
  </si>
  <si>
    <t>Mr.S.Ashok Raju</t>
  </si>
  <si>
    <t>03583</t>
  </si>
  <si>
    <t>S.Ashok Raju</t>
  </si>
  <si>
    <t>S.AshokRaju</t>
  </si>
  <si>
    <t>Mr.S.Chockalingam</t>
  </si>
  <si>
    <t>03584</t>
  </si>
  <si>
    <t>S.Chockalingam</t>
  </si>
  <si>
    <t>Mr.S.Gopal</t>
  </si>
  <si>
    <t>03585</t>
  </si>
  <si>
    <t>S.Gopal</t>
  </si>
  <si>
    <t>Mr.S.K.Arvind</t>
  </si>
  <si>
    <t>03586</t>
  </si>
  <si>
    <t>S.K.Arvind</t>
  </si>
  <si>
    <t>Mr.S.K.Rattonsey</t>
  </si>
  <si>
    <t>03587</t>
  </si>
  <si>
    <t>S.K.Rattonsey</t>
  </si>
  <si>
    <t>Mr.S.Khalid Qadri</t>
  </si>
  <si>
    <t>03588</t>
  </si>
  <si>
    <t>S.Khalid Qadri</t>
  </si>
  <si>
    <t>S.KhalidQadri</t>
  </si>
  <si>
    <t>Mr.S.M.Jagadish</t>
  </si>
  <si>
    <t>03589</t>
  </si>
  <si>
    <t>S.M.Jagadish</t>
  </si>
  <si>
    <t>Mr.S.Mohan Raju</t>
  </si>
  <si>
    <t>03590</t>
  </si>
  <si>
    <t>S.Mohan Raju</t>
  </si>
  <si>
    <t>S.MohanRaju</t>
  </si>
  <si>
    <t>Mr.S.N.Krishnamurthy</t>
  </si>
  <si>
    <t>03591</t>
  </si>
  <si>
    <t>S.N.Krishnamurthy</t>
  </si>
  <si>
    <t>Mr.S.N.Talwar</t>
  </si>
  <si>
    <t>03592</t>
  </si>
  <si>
    <t>S.N.Talwar</t>
  </si>
  <si>
    <t>Mr.S.Nagaraj</t>
  </si>
  <si>
    <t>03593</t>
  </si>
  <si>
    <t>S.Nagaraj</t>
  </si>
  <si>
    <t>Mr.S.Nagaraju</t>
  </si>
  <si>
    <t>03594</t>
  </si>
  <si>
    <t>S.Nagaraju</t>
  </si>
  <si>
    <t>Mr.S.Nagendra Vara Prasad</t>
  </si>
  <si>
    <t>03595</t>
  </si>
  <si>
    <t>S.Nagendra Vara Prasad</t>
  </si>
  <si>
    <t>S.NagendraVaraPrasad</t>
  </si>
  <si>
    <t>Mr.S.Nawab</t>
  </si>
  <si>
    <t>03596</t>
  </si>
  <si>
    <t>S.Nawab</t>
  </si>
  <si>
    <t>Mr.S.Noah</t>
  </si>
  <si>
    <t>03597</t>
  </si>
  <si>
    <t>Mr.S.Prasad Raju</t>
  </si>
  <si>
    <t>03598</t>
  </si>
  <si>
    <t>S.Prasad Raju</t>
  </si>
  <si>
    <t>S.PrasadRaju</t>
  </si>
  <si>
    <t>Mr.S.T.Kalappa</t>
  </si>
  <si>
    <t>03599</t>
  </si>
  <si>
    <t>S.T.Kalappa</t>
  </si>
  <si>
    <t>Mr.S.Z.Quraishy</t>
  </si>
  <si>
    <t>03600</t>
  </si>
  <si>
    <t>S.Z.Quraishy</t>
  </si>
  <si>
    <t>Mr.Saatvik Jain</t>
  </si>
  <si>
    <t>03601</t>
  </si>
  <si>
    <t>Saatvik Jain</t>
  </si>
  <si>
    <t>SaatvikJain</t>
  </si>
  <si>
    <t>Mr.Sagar Shumshere J.B.Rana</t>
  </si>
  <si>
    <t>03602</t>
  </si>
  <si>
    <t>Sagar Shumshere J.B.Rana</t>
  </si>
  <si>
    <t>SagarShumshereJ.B.Rana</t>
  </si>
  <si>
    <t>Mr.Saif H.Nensey</t>
  </si>
  <si>
    <t>03603</t>
  </si>
  <si>
    <t>Saif H.Nensey</t>
  </si>
  <si>
    <t>SaifH.Nensey</t>
  </si>
  <si>
    <t>Mr.Saleem Fazelbhoy</t>
  </si>
  <si>
    <t>03604</t>
  </si>
  <si>
    <t>Saleem Fazelbhoy</t>
  </si>
  <si>
    <t>SaleemFazelbhoy</t>
  </si>
  <si>
    <t>Mr.Sameer Rattonsey</t>
  </si>
  <si>
    <t>03605</t>
  </si>
  <si>
    <t>Sameer Rattonsey</t>
  </si>
  <si>
    <t>SameerRattonsey</t>
  </si>
  <si>
    <t>Mr.Sangramsinh N.Joshi</t>
  </si>
  <si>
    <t>03606</t>
  </si>
  <si>
    <t>Sangramsinh N.Joshi</t>
  </si>
  <si>
    <t>SangramsinhN.Joshi</t>
  </si>
  <si>
    <t>Mr.Sanjay Hans</t>
  </si>
  <si>
    <t>03607</t>
  </si>
  <si>
    <t>Sanjay Hans</t>
  </si>
  <si>
    <t>SanjayHans</t>
  </si>
  <si>
    <t>Mr.Sanjay Kapoor</t>
  </si>
  <si>
    <t>03608</t>
  </si>
  <si>
    <t>Sanjay Kapoor</t>
  </si>
  <si>
    <t>SanjayKapoor</t>
  </si>
  <si>
    <t>Mr.Sanjay M.Kale</t>
  </si>
  <si>
    <t>03609</t>
  </si>
  <si>
    <t>Sanjay M.Kale</t>
  </si>
  <si>
    <t>SanjayM.Kale</t>
  </si>
  <si>
    <t>Mr.Sanjay S.Bhoj</t>
  </si>
  <si>
    <t>03610</t>
  </si>
  <si>
    <t>Sanjay S.Bhoj</t>
  </si>
  <si>
    <t>SanjayS.Bhoj</t>
  </si>
  <si>
    <t>Mr.Sanjeev Kumar Agarwal</t>
  </si>
  <si>
    <t>03611</t>
  </si>
  <si>
    <t>Sanjeev Kumar Agarwal</t>
  </si>
  <si>
    <t>SanjeevKumarAgarwal</t>
  </si>
  <si>
    <t>Mr.Sanjeev S.Mahajan</t>
  </si>
  <si>
    <t>03612</t>
  </si>
  <si>
    <t>Sanjeev S.Mahajan</t>
  </si>
  <si>
    <t>SanjeevS.Mahajan</t>
  </si>
  <si>
    <t>Mr.Sanjeev T.Mahtani</t>
  </si>
  <si>
    <t>03613</t>
  </si>
  <si>
    <t>Sanjeev T.Mahtani</t>
  </si>
  <si>
    <t>SanjeevT.Mahtani</t>
  </si>
  <si>
    <t>Mr.Satish Kumar Bhandari</t>
  </si>
  <si>
    <t>03614</t>
  </si>
  <si>
    <t>Satish Kumar Bhandari</t>
  </si>
  <si>
    <t>SatishKumarBhandari</t>
  </si>
  <si>
    <t>Mr.Satyanarayana Reddy Pannala</t>
  </si>
  <si>
    <t>03615</t>
  </si>
  <si>
    <t>Satyanarayana Reddy Pannala</t>
  </si>
  <si>
    <t>SatyanarayanaReddyPannala</t>
  </si>
  <si>
    <t>Mr.Sayeed R.Arkati</t>
  </si>
  <si>
    <t>03616</t>
  </si>
  <si>
    <t>Mr.Sean R.Edwards</t>
  </si>
  <si>
    <t>03617</t>
  </si>
  <si>
    <t>Sean R.Edwards</t>
  </si>
  <si>
    <t>SeanR.Edwards</t>
  </si>
  <si>
    <t>Mr.Shaad Salim Haji</t>
  </si>
  <si>
    <t>03618</t>
  </si>
  <si>
    <t>Shaad Salim Haji</t>
  </si>
  <si>
    <t>ShaadSalimHaji</t>
  </si>
  <si>
    <t>Mr.Shabir Ali Khan</t>
  </si>
  <si>
    <t>03619</t>
  </si>
  <si>
    <t>Shabir Ali Khan</t>
  </si>
  <si>
    <t>ShabirAliKhan</t>
  </si>
  <si>
    <t>Mr.Shadi Singh</t>
  </si>
  <si>
    <t>03620</t>
  </si>
  <si>
    <t>Shadi Singh</t>
  </si>
  <si>
    <t>ShadiSingh</t>
  </si>
  <si>
    <t>Mr.Shagun Thakur</t>
  </si>
  <si>
    <t>03621</t>
  </si>
  <si>
    <t>Shagun Thakur</t>
  </si>
  <si>
    <t>ShagunThakur</t>
  </si>
  <si>
    <t>Mr.Shahnawaz Hasan</t>
  </si>
  <si>
    <t>03622</t>
  </si>
  <si>
    <t>Shahnawaz Hasan</t>
  </si>
  <si>
    <t>ShahnawazHasan</t>
  </si>
  <si>
    <t>Mr.Shaik Asif</t>
  </si>
  <si>
    <t>03623</t>
  </si>
  <si>
    <t>Shaik Asif</t>
  </si>
  <si>
    <t>ShaikAsif</t>
  </si>
  <si>
    <t>Mr.Shakir Qureshi</t>
  </si>
  <si>
    <t>03624</t>
  </si>
  <si>
    <t>Shakir Qureshi</t>
  </si>
  <si>
    <t>ShakirQureshi</t>
  </si>
  <si>
    <t>Mr.Shapoor P.Mistry</t>
  </si>
  <si>
    <t>03625</t>
  </si>
  <si>
    <t>Mr.Sharad B.Nemani</t>
  </si>
  <si>
    <t>03626</t>
  </si>
  <si>
    <t>Sharad B.Nemani</t>
  </si>
  <si>
    <t>SharadB.Nemani</t>
  </si>
  <si>
    <t>Mr.Shashank Kamineni</t>
  </si>
  <si>
    <t>03627</t>
  </si>
  <si>
    <t>Shashank Kamineni</t>
  </si>
  <si>
    <t>ShashankKamineni</t>
  </si>
  <si>
    <t>Mr.Shikhar Thakur</t>
  </si>
  <si>
    <t>03628</t>
  </si>
  <si>
    <t>Shikhar Thakur</t>
  </si>
  <si>
    <t>ShikharThakur</t>
  </si>
  <si>
    <t>Mr.Shiven Surendranath</t>
  </si>
  <si>
    <t>03629</t>
  </si>
  <si>
    <t>Shiven Surendranath</t>
  </si>
  <si>
    <t>ShivenSurendranath</t>
  </si>
  <si>
    <t>Mr.Shyam Sunder Jakkula</t>
  </si>
  <si>
    <t>03630</t>
  </si>
  <si>
    <t>Shyam Sunder Jakkula</t>
  </si>
  <si>
    <t>ShyamSunderJakkula</t>
  </si>
  <si>
    <t>Mr.Siddharth Poojari</t>
  </si>
  <si>
    <t>03631</t>
  </si>
  <si>
    <t>Siddharth Poojari</t>
  </si>
  <si>
    <t>SiddharthPoojari</t>
  </si>
  <si>
    <t>Mr.Siddharth Suresh</t>
  </si>
  <si>
    <t>03632</t>
  </si>
  <si>
    <t>Siddharth Suresh</t>
  </si>
  <si>
    <t>SiddharthSuresh</t>
  </si>
  <si>
    <t>Mr.Siddipeta Shekar Reddy</t>
  </si>
  <si>
    <t>03633</t>
  </si>
  <si>
    <t>Siddipeta Shekar Reddy</t>
  </si>
  <si>
    <t>SiddipetaShekarReddy</t>
  </si>
  <si>
    <t>Mr.Sidharth Burman</t>
  </si>
  <si>
    <t>03634</t>
  </si>
  <si>
    <t>Sidharth Burman</t>
  </si>
  <si>
    <t>SidharthBurman</t>
  </si>
  <si>
    <t>Mr.Solomon F.Sopher</t>
  </si>
  <si>
    <t>03635</t>
  </si>
  <si>
    <t>Solomon F.Sopher</t>
  </si>
  <si>
    <t>SolomonF.Sopher</t>
  </si>
  <si>
    <t>Mr.Sp.Thirunavukkarasu</t>
  </si>
  <si>
    <t>03636</t>
  </si>
  <si>
    <t>Sp.Thirunavukkarasu</t>
  </si>
  <si>
    <t>Mr.Sreeramulu Bommishetty</t>
  </si>
  <si>
    <t>03637</t>
  </si>
  <si>
    <t>Sreeramulu Bommishetty</t>
  </si>
  <si>
    <t>SreeramuluBommishetty</t>
  </si>
  <si>
    <t>Mr.Srikanta Datta Narasimharaja Wadiyar</t>
  </si>
  <si>
    <t>03638</t>
  </si>
  <si>
    <t>Srikanta Datta Narasimharaja Wadiyar</t>
  </si>
  <si>
    <t>SrikantaDattaNarasimharajaWadiyar</t>
  </si>
  <si>
    <t>Mr.Srinivas Pangam</t>
  </si>
  <si>
    <t>03639</t>
  </si>
  <si>
    <t>Srinivas Pangam</t>
  </si>
  <si>
    <t>SrinivasPangam</t>
  </si>
  <si>
    <t>Mr.Srinivasa Rao Thota</t>
  </si>
  <si>
    <t>03640</t>
  </si>
  <si>
    <t>Srinivasa Rao Thota</t>
  </si>
  <si>
    <t>SrinivasaRaoThota</t>
  </si>
  <si>
    <t>Mr.Steve Yong</t>
  </si>
  <si>
    <t>03641</t>
  </si>
  <si>
    <t>Steve Yong</t>
  </si>
  <si>
    <t>SteveYong</t>
  </si>
  <si>
    <t>Mr.Sudhir Nair</t>
  </si>
  <si>
    <t>03642</t>
  </si>
  <si>
    <t>Sudhir Nair</t>
  </si>
  <si>
    <t>SudhirNair</t>
  </si>
  <si>
    <t>Mr.Sudhir Paramanand Bajaj</t>
  </si>
  <si>
    <t>03643</t>
  </si>
  <si>
    <t>Sudhir Paramanand Bajaj</t>
  </si>
  <si>
    <t>SudhirParamanandBajaj</t>
  </si>
  <si>
    <t>Mr.Sudhir Ruia</t>
  </si>
  <si>
    <t>03644</t>
  </si>
  <si>
    <t>Sudhir Ruia</t>
  </si>
  <si>
    <t>SudhirRuia</t>
  </si>
  <si>
    <t>Mr.Suhrud S.Jhaveri</t>
  </si>
  <si>
    <t>03645</t>
  </si>
  <si>
    <t>Suhrud S.Jhaveri</t>
  </si>
  <si>
    <t>SuhrudS.Jhaveri</t>
  </si>
  <si>
    <t>Mr.Sujan Kolurmath</t>
  </si>
  <si>
    <t>03646</t>
  </si>
  <si>
    <t>Mr.Sulakshan Singh Sardar</t>
  </si>
  <si>
    <t>03647</t>
  </si>
  <si>
    <t>Sulakshan Singh Sardar</t>
  </si>
  <si>
    <t>SulakshanSinghSardar</t>
  </si>
  <si>
    <t>Mr.Sumit Bansal</t>
  </si>
  <si>
    <t>03648</t>
  </si>
  <si>
    <t>Sumit Bansal</t>
  </si>
  <si>
    <t>SumitBansal</t>
  </si>
  <si>
    <t>Mr.Sunder Peshwani</t>
  </si>
  <si>
    <t>03649</t>
  </si>
  <si>
    <t>Sunder Peshwani</t>
  </si>
  <si>
    <t>SunderPeshwani</t>
  </si>
  <si>
    <t>Mr.Sunil Anand</t>
  </si>
  <si>
    <t>03650</t>
  </si>
  <si>
    <t>Sunil Anand</t>
  </si>
  <si>
    <t>SunilAnand</t>
  </si>
  <si>
    <t>Mr.Sunil H.Bhansali</t>
  </si>
  <si>
    <t>03651</t>
  </si>
  <si>
    <t>Sunil H.Bhansali</t>
  </si>
  <si>
    <t>SunilH.Bhansali</t>
  </si>
  <si>
    <t>Mr.Sunil Jhangiani</t>
  </si>
  <si>
    <t>03652</t>
  </si>
  <si>
    <t>Sunil Jhangiani</t>
  </si>
  <si>
    <t>SunilJhangiani</t>
  </si>
  <si>
    <t>Mr.Sunil N.More</t>
  </si>
  <si>
    <t>03653</t>
  </si>
  <si>
    <t>Sunil N.More</t>
  </si>
  <si>
    <t>SunilN.More</t>
  </si>
  <si>
    <t>Mr.Surender Singh Makhija</t>
  </si>
  <si>
    <t>03654</t>
  </si>
  <si>
    <t>Surender Singh Makhija</t>
  </si>
  <si>
    <t>SurenderSinghMakhija</t>
  </si>
  <si>
    <t>Mr.Suresh D.Doshi</t>
  </si>
  <si>
    <t>03655</t>
  </si>
  <si>
    <t>Suresh D.Doshi</t>
  </si>
  <si>
    <t>SureshD.Doshi</t>
  </si>
  <si>
    <t>Mr.Suresh Desai</t>
  </si>
  <si>
    <t>03656</t>
  </si>
  <si>
    <t>Suresh Desai</t>
  </si>
  <si>
    <t>SureshDesai</t>
  </si>
  <si>
    <t>Mr.Suresh G.Advani</t>
  </si>
  <si>
    <t>03657</t>
  </si>
  <si>
    <t>Suresh G.Advani</t>
  </si>
  <si>
    <t>SureshG.Advani</t>
  </si>
  <si>
    <t>Mr.Suresh G.Mirchandani</t>
  </si>
  <si>
    <t>03658</t>
  </si>
  <si>
    <t>Suresh G.Mirchandani</t>
  </si>
  <si>
    <t>SureshG.Mirchandani</t>
  </si>
  <si>
    <t>Mr.Susheel Kumar Gupta</t>
  </si>
  <si>
    <t>03659</t>
  </si>
  <si>
    <t>Susheel Kumar Gupta</t>
  </si>
  <si>
    <t>SusheelKumarGupta</t>
  </si>
  <si>
    <t>Mr.Swarup Anand</t>
  </si>
  <si>
    <t>03660</t>
  </si>
  <si>
    <t>Swarup Anand</t>
  </si>
  <si>
    <t>SwarupAnand</t>
  </si>
  <si>
    <t>Mr.Syed Abul Hasan Razvi</t>
  </si>
  <si>
    <t>03661</t>
  </si>
  <si>
    <t>Syed Abul Hasan Razvi</t>
  </si>
  <si>
    <t>SyedAbulHasanRazvi</t>
  </si>
  <si>
    <t>Mr.Syed Nawaz Hussain</t>
  </si>
  <si>
    <t>03662</t>
  </si>
  <si>
    <t>Syed Nawaz Hussain</t>
  </si>
  <si>
    <t>SyedNawazHussain</t>
  </si>
  <si>
    <t>Mr.T.Amarender Reddy</t>
  </si>
  <si>
    <t>03663</t>
  </si>
  <si>
    <t>T.Amarender Reddy</t>
  </si>
  <si>
    <t>T.AmarenderReddy</t>
  </si>
  <si>
    <t>Mr.T.C.Ravindran</t>
  </si>
  <si>
    <t>03664</t>
  </si>
  <si>
    <t>T.C.Ravindran</t>
  </si>
  <si>
    <t>Mr.T.C.V.Ramani</t>
  </si>
  <si>
    <t>03665</t>
  </si>
  <si>
    <t>T.C.V.Ramani</t>
  </si>
  <si>
    <t>Mr.T.Kantilal</t>
  </si>
  <si>
    <t>03666</t>
  </si>
  <si>
    <t>T.Kantilal</t>
  </si>
  <si>
    <t>Mr.T.M.Reddy</t>
  </si>
  <si>
    <t>03667</t>
  </si>
  <si>
    <t>T.M.Reddy</t>
  </si>
  <si>
    <t>Mr.T.Mariyanna</t>
  </si>
  <si>
    <t>03668</t>
  </si>
  <si>
    <t>T.Mariyanna</t>
  </si>
  <si>
    <t>Mr.T.N.Mehta</t>
  </si>
  <si>
    <t>03669</t>
  </si>
  <si>
    <t>T.N.Mehta</t>
  </si>
  <si>
    <t>Mr.T.N.Narahari Raju</t>
  </si>
  <si>
    <t>03670</t>
  </si>
  <si>
    <t>T.N.Narahari Raju</t>
  </si>
  <si>
    <t>T.N.NarahariRaju</t>
  </si>
  <si>
    <t>Mr.T.Narendar Rao</t>
  </si>
  <si>
    <t>03671</t>
  </si>
  <si>
    <t>T.Narendar Rao</t>
  </si>
  <si>
    <t>T.NarendarRao</t>
  </si>
  <si>
    <t>Mr.T.Rakesh Reddy</t>
  </si>
  <si>
    <t>03672</t>
  </si>
  <si>
    <t>T.Rakesh Reddy</t>
  </si>
  <si>
    <t>T.RakeshReddy</t>
  </si>
  <si>
    <t>Mr.T.Ramakrishna</t>
  </si>
  <si>
    <t>03673</t>
  </si>
  <si>
    <t>T.Ramakrishna</t>
  </si>
  <si>
    <t>Mr.T.S.Amar Kumar</t>
  </si>
  <si>
    <t>03674</t>
  </si>
  <si>
    <t>T.S.Amar Kumar</t>
  </si>
  <si>
    <t>T.S.AmarKumar</t>
  </si>
  <si>
    <t>Mr.T.V.Prasad</t>
  </si>
  <si>
    <t>03675</t>
  </si>
  <si>
    <t>T.V.Prasad</t>
  </si>
  <si>
    <t>Mr.T.Venkatram Reddy</t>
  </si>
  <si>
    <t>03676</t>
  </si>
  <si>
    <t>T.Venkatram Reddy</t>
  </si>
  <si>
    <t>T.VenkatramReddy</t>
  </si>
  <si>
    <t>Mr.T.Vinayak Ravi Reddy</t>
  </si>
  <si>
    <t>03677</t>
  </si>
  <si>
    <t>T.Vinayak Ravi Reddy</t>
  </si>
  <si>
    <t>T.VinayakRaviReddy</t>
  </si>
  <si>
    <t>Mr.Teegala Bal Reddy</t>
  </si>
  <si>
    <t>03678</t>
  </si>
  <si>
    <t>Teegala Bal Reddy</t>
  </si>
  <si>
    <t>TeegalaBalReddy</t>
  </si>
  <si>
    <t>Mr.Teegala Upender Reddy</t>
  </si>
  <si>
    <t>03679</t>
  </si>
  <si>
    <t>Teegala Upender Reddy</t>
  </si>
  <si>
    <t>TeegalaUpenderReddy</t>
  </si>
  <si>
    <t>Mr.Theron C.Desouza</t>
  </si>
  <si>
    <t>03680</t>
  </si>
  <si>
    <t>Theron C.Desouza</t>
  </si>
  <si>
    <t>TheronC.Desouza</t>
  </si>
  <si>
    <t>Mr.Thotakura Kishore Kumar</t>
  </si>
  <si>
    <t>03681</t>
  </si>
  <si>
    <t>Thotakura Kishore Kumar</t>
  </si>
  <si>
    <t>ThotakuraKishoreKumar</t>
  </si>
  <si>
    <t>Mr.Tinder S.Ahluwalia</t>
  </si>
  <si>
    <t>03682</t>
  </si>
  <si>
    <t>Tinder S.Ahluwalia</t>
  </si>
  <si>
    <t>TinderS.Ahluwalia</t>
  </si>
  <si>
    <t>Mr.Tipu Taheer</t>
  </si>
  <si>
    <t>03683</t>
  </si>
  <si>
    <t>Tipu Taheer</t>
  </si>
  <si>
    <t>TipuTaheer</t>
  </si>
  <si>
    <t>Mr.Tushar P.Vazirani</t>
  </si>
  <si>
    <t>03684</t>
  </si>
  <si>
    <t>Tushar P.Vazirani</t>
  </si>
  <si>
    <t>TusharP.Vazirani</t>
  </si>
  <si>
    <t>Mr.Umesh Kumar Gupta</t>
  </si>
  <si>
    <t>03685</t>
  </si>
  <si>
    <t>Umesh Kumar Gupta</t>
  </si>
  <si>
    <t>UmeshKumarGupta</t>
  </si>
  <si>
    <t>Mr.Upender Kumar Agarwal</t>
  </si>
  <si>
    <t>03686</t>
  </si>
  <si>
    <t>Upender Kumar Agarwal</t>
  </si>
  <si>
    <t>UpenderKumarAgarwal</t>
  </si>
  <si>
    <t>Mr.V.Chinnaswamy</t>
  </si>
  <si>
    <t>03687</t>
  </si>
  <si>
    <t>V.Chinnaswamy</t>
  </si>
  <si>
    <t>Mr.V.Dharmesh</t>
  </si>
  <si>
    <t>03688</t>
  </si>
  <si>
    <t>V.Dharmesh</t>
  </si>
  <si>
    <t>Mr.V.G.Balachander</t>
  </si>
  <si>
    <t>03689</t>
  </si>
  <si>
    <t>V.G.Balachander</t>
  </si>
  <si>
    <t>Mr.V.Krishna Das</t>
  </si>
  <si>
    <t>03690</t>
  </si>
  <si>
    <t>V.Krishna Das</t>
  </si>
  <si>
    <t>V.KrishnaDas</t>
  </si>
  <si>
    <t>Mr.V.Krishna Mohan</t>
  </si>
  <si>
    <t>03691</t>
  </si>
  <si>
    <t>V.Krishna Mohan</t>
  </si>
  <si>
    <t>V.KrishnaMohan</t>
  </si>
  <si>
    <t>Mr.V.Krishna Rama Mohan Rao</t>
  </si>
  <si>
    <t>03692</t>
  </si>
  <si>
    <t>V.Krishna Rama Mohan Rao</t>
  </si>
  <si>
    <t>V.KrishnaRamaMohanRao</t>
  </si>
  <si>
    <t>Mr.V.Mohan Kumar</t>
  </si>
  <si>
    <t>03693</t>
  </si>
  <si>
    <t>V.Mohan Kumar</t>
  </si>
  <si>
    <t>V.MohanKumar</t>
  </si>
  <si>
    <t>Mr.V.Narendar Reddy</t>
  </si>
  <si>
    <t>03694</t>
  </si>
  <si>
    <t>V.Narendar Reddy</t>
  </si>
  <si>
    <t>V.NarendarReddy</t>
  </si>
  <si>
    <t>Mr.V.R.Bhandari</t>
  </si>
  <si>
    <t>03695</t>
  </si>
  <si>
    <t>V.R.Bhandari</t>
  </si>
  <si>
    <t>Mr.V.S.P.Gogineni</t>
  </si>
  <si>
    <t>03696</t>
  </si>
  <si>
    <t>V.S.P.Gogineni</t>
  </si>
  <si>
    <t>Mr.V.Satish Chander</t>
  </si>
  <si>
    <t>03697</t>
  </si>
  <si>
    <t>V.Satish Chander</t>
  </si>
  <si>
    <t>V.SatishChander</t>
  </si>
  <si>
    <t>Mr.Vadiyala Ramachandra Reddy</t>
  </si>
  <si>
    <t>03698</t>
  </si>
  <si>
    <t>Vadiyala Ramachandra Reddy</t>
  </si>
  <si>
    <t>VadiyalaRamachandraReddy</t>
  </si>
  <si>
    <t>Mr.Varun P.Vora</t>
  </si>
  <si>
    <t>03699</t>
  </si>
  <si>
    <t>Varun P.Vora</t>
  </si>
  <si>
    <t>VarunP.Vora</t>
  </si>
  <si>
    <t>Mr.Ved Prakash Goyal</t>
  </si>
  <si>
    <t>03700</t>
  </si>
  <si>
    <t>Ved Prakash Goyal</t>
  </si>
  <si>
    <t>VedPrakashGoyal</t>
  </si>
  <si>
    <t>Mr.Venkata Krishna Reddy Challuri</t>
  </si>
  <si>
    <t>03701</t>
  </si>
  <si>
    <t>Venkata Krishna Reddy Challuri</t>
  </si>
  <si>
    <t>VenkataKrishnaReddyChalluri</t>
  </si>
  <si>
    <t>Mr.Venkata Narasimha Raju Cherukuwada</t>
  </si>
  <si>
    <t>03702</t>
  </si>
  <si>
    <t>Venkata Narasimha Raju Cherukuwada</t>
  </si>
  <si>
    <t>VenkataNarasimhaRajuCherukuwada</t>
  </si>
  <si>
    <t>Mr.Venkata Narasimha Reddy Nalla</t>
  </si>
  <si>
    <t>03703</t>
  </si>
  <si>
    <t>Venkata Narasimha Reddy Nalla</t>
  </si>
  <si>
    <t>VenkataNarasimhaReddyNalla</t>
  </si>
  <si>
    <t>Mr.Venkata Narayana Raju Gadiraju</t>
  </si>
  <si>
    <t>03704</t>
  </si>
  <si>
    <t>Venkata Narayana Raju Gadiraju</t>
  </si>
  <si>
    <t>VenkataNarayanaRajuGadiraju</t>
  </si>
  <si>
    <t>Mr.Venkatesh Reddy Chykam</t>
  </si>
  <si>
    <t>03705</t>
  </si>
  <si>
    <t>Venkatesh Reddy Chykam</t>
  </si>
  <si>
    <t>VenkateshReddyChykam</t>
  </si>
  <si>
    <t>Mr.Vijay B.Shirke</t>
  </si>
  <si>
    <t>03706</t>
  </si>
  <si>
    <t>Mr.Vijay Kancharla</t>
  </si>
  <si>
    <t>03707</t>
  </si>
  <si>
    <t>Vijay Kancharla</t>
  </si>
  <si>
    <t>VijayKancharla</t>
  </si>
  <si>
    <t>Mr.Vijay Kumar Agarwal</t>
  </si>
  <si>
    <t>03708</t>
  </si>
  <si>
    <t>Vijay Kumar Agarwal</t>
  </si>
  <si>
    <t>VijayKumarAgarwal</t>
  </si>
  <si>
    <t>Mr.Vijay Kumar Gupta</t>
  </si>
  <si>
    <t>03709</t>
  </si>
  <si>
    <t>Vijay Kumar Gupta</t>
  </si>
  <si>
    <t>VijayKumarGupta</t>
  </si>
  <si>
    <t>Mr.Vijay L.Mansukhani</t>
  </si>
  <si>
    <t>03710</t>
  </si>
  <si>
    <t>Vijay L.Mansukhani</t>
  </si>
  <si>
    <t>VijayL.Mansukhani</t>
  </si>
  <si>
    <t>Mr.Vijaykumar S.Joshi</t>
  </si>
  <si>
    <t>03711</t>
  </si>
  <si>
    <t>Vijaykumar S.Joshi</t>
  </si>
  <si>
    <t>VijaykumarS.Joshi</t>
  </si>
  <si>
    <t>Mr.Vikram D.Shah</t>
  </si>
  <si>
    <t>03712</t>
  </si>
  <si>
    <t>Vikram D.Shah</t>
  </si>
  <si>
    <t>VikramD.Shah</t>
  </si>
  <si>
    <t>Mr.Vinay Kumar</t>
  </si>
  <si>
    <t>03713</t>
  </si>
  <si>
    <t>Vinay Kumar</t>
  </si>
  <si>
    <t>VinayKumar</t>
  </si>
  <si>
    <t>Mr.Vinod K.Agarwal</t>
  </si>
  <si>
    <t>03714</t>
  </si>
  <si>
    <t>Vinod K.Agarwal</t>
  </si>
  <si>
    <t>VinodK.Agarwal</t>
  </si>
  <si>
    <t>Mr.Vishal Goyal</t>
  </si>
  <si>
    <t>03715</t>
  </si>
  <si>
    <t>Vishal Goyal</t>
  </si>
  <si>
    <t>VishalGoyal</t>
  </si>
  <si>
    <t>Mr.Vishal J.Shah</t>
  </si>
  <si>
    <t>03716</t>
  </si>
  <si>
    <t>Vishal J.Shah</t>
  </si>
  <si>
    <t>VishalJ.Shah</t>
  </si>
  <si>
    <t>Mr.Vispi R.Patel</t>
  </si>
  <si>
    <t>03717</t>
  </si>
  <si>
    <t>Vispi R.Patel</t>
  </si>
  <si>
    <t>VispiR.Patel</t>
  </si>
  <si>
    <t>Mr.Vivek S.Jain</t>
  </si>
  <si>
    <t>03718</t>
  </si>
  <si>
    <t>Vivek S.Jain</t>
  </si>
  <si>
    <t>VivekS.Jain</t>
  </si>
  <si>
    <t>Mr.Vivian Verma</t>
  </si>
  <si>
    <t>03719</t>
  </si>
  <si>
    <t>Vivian Verma</t>
  </si>
  <si>
    <t>VivianVerma</t>
  </si>
  <si>
    <t>Mr.W.A.Shariff</t>
  </si>
  <si>
    <t>03720</t>
  </si>
  <si>
    <t>W.A.Shariff</t>
  </si>
  <si>
    <t>Mr.Waryam Singh</t>
  </si>
  <si>
    <t>03721</t>
  </si>
  <si>
    <t>Waryam Singh</t>
  </si>
  <si>
    <t>WaryamSingh</t>
  </si>
  <si>
    <t>Mr.Y.Damodar</t>
  </si>
  <si>
    <t>03722</t>
  </si>
  <si>
    <t>Y.Damodar</t>
  </si>
  <si>
    <t>Mr.Y.Gopal Krishna</t>
  </si>
  <si>
    <t>03723</t>
  </si>
  <si>
    <t>Y.Gopal Krishna</t>
  </si>
  <si>
    <t>Y.GopalKrishna</t>
  </si>
  <si>
    <t>Mr.Y.M.Sachdev</t>
  </si>
  <si>
    <t>03724</t>
  </si>
  <si>
    <t>Y.M.Sachdev</t>
  </si>
  <si>
    <t>Mr.Yadaiah Pilly</t>
  </si>
  <si>
    <t>03725</t>
  </si>
  <si>
    <t>Yadaiah Pilly</t>
  </si>
  <si>
    <t>YadaiahPilly</t>
  </si>
  <si>
    <t>Mr.Yatin K.Mandeva</t>
  </si>
  <si>
    <t>03726</t>
  </si>
  <si>
    <t>Yatin K.Mandeva</t>
  </si>
  <si>
    <t>YatinK.Mandeva</t>
  </si>
  <si>
    <t>Mr.Yerram Srinivasa Reddy</t>
  </si>
  <si>
    <t>03727</t>
  </si>
  <si>
    <t>Yerram Srinivasa Reddy</t>
  </si>
  <si>
    <t>YerramSrinivasaReddy</t>
  </si>
  <si>
    <t>Mr.Z.H.Vachha</t>
  </si>
  <si>
    <t>03728</t>
  </si>
  <si>
    <t>Z.H.Vachha</t>
  </si>
  <si>
    <t>Mr.Z.K.Dhunjibhoy</t>
  </si>
  <si>
    <t>03729</t>
  </si>
  <si>
    <t>Mr.Zaheer F.Rattonsey</t>
  </si>
  <si>
    <t>03730</t>
  </si>
  <si>
    <t>Zaheer F.Rattonsey</t>
  </si>
  <si>
    <t>ZaheerF.Rattonsey</t>
  </si>
  <si>
    <t>Mr.Zain I.Nathani</t>
  </si>
  <si>
    <t>03731</t>
  </si>
  <si>
    <t>Zain I.Nathani</t>
  </si>
  <si>
    <t>ZainI.Nathani</t>
  </si>
  <si>
    <t>Mr.Zubin K.Marker</t>
  </si>
  <si>
    <t>03732</t>
  </si>
  <si>
    <t>Zubin K.Marker</t>
  </si>
  <si>
    <t>ZubinK.Marker</t>
  </si>
  <si>
    <t>Mrs.A.Manekia</t>
  </si>
  <si>
    <t>03733</t>
  </si>
  <si>
    <t>A.Manekia</t>
  </si>
  <si>
    <t>Mrs.A.Rashid</t>
  </si>
  <si>
    <t>03734</t>
  </si>
  <si>
    <t>Mrs.A.W.Khursheed</t>
  </si>
  <si>
    <t>03735</t>
  </si>
  <si>
    <t>A.W.Khursheed</t>
  </si>
  <si>
    <t>Mrs.Aban N.Chothia</t>
  </si>
  <si>
    <t>03736</t>
  </si>
  <si>
    <t>Aban N.Chothia</t>
  </si>
  <si>
    <t>AbanN.Chothia</t>
  </si>
  <si>
    <t>Mrs.Aman Bhati</t>
  </si>
  <si>
    <t>03737</t>
  </si>
  <si>
    <t>Aman Bhati</t>
  </si>
  <si>
    <t>AmanBhati</t>
  </si>
  <si>
    <t>Mrs.Avi B.Doctor</t>
  </si>
  <si>
    <t>03738</t>
  </si>
  <si>
    <t>Avi B.Doctor</t>
  </si>
  <si>
    <t>AviB.Doctor</t>
  </si>
  <si>
    <t>Mrs.Ayesha A.Hussain</t>
  </si>
  <si>
    <t>03739</t>
  </si>
  <si>
    <t>Ayesha A.Hussain</t>
  </si>
  <si>
    <t>AyeshaA.Hussain</t>
  </si>
  <si>
    <t>Mrs.B.E.Saldanha</t>
  </si>
  <si>
    <t>03740</t>
  </si>
  <si>
    <t>B.E.Saldanha</t>
  </si>
  <si>
    <t>Mrs.B.I.Agarwal</t>
  </si>
  <si>
    <t>03741</t>
  </si>
  <si>
    <t>Mrs.B.Shiva Shankar</t>
  </si>
  <si>
    <t>03742</t>
  </si>
  <si>
    <t>Mrs.Bakhtawar B.Chenoy</t>
  </si>
  <si>
    <t>03743</t>
  </si>
  <si>
    <t>Bakhtawar B.Chenoy</t>
  </si>
  <si>
    <t>BakhtawarB.Chenoy</t>
  </si>
  <si>
    <t>Mrs.Bhavna Vaidya</t>
  </si>
  <si>
    <t>03744</t>
  </si>
  <si>
    <t>Bhavna Vaidya</t>
  </si>
  <si>
    <t>BhavnaVaidya</t>
  </si>
  <si>
    <t>Mrs.Bianca Talwar</t>
  </si>
  <si>
    <t>03745</t>
  </si>
  <si>
    <t>Bianca Talwar</t>
  </si>
  <si>
    <t>BiancaTalwar</t>
  </si>
  <si>
    <t>Mrs.Bilquis M.Chinoy</t>
  </si>
  <si>
    <t>03746</t>
  </si>
  <si>
    <t>Bilquis M.Chinoy</t>
  </si>
  <si>
    <t>BilquisM.Chinoy</t>
  </si>
  <si>
    <t>Mrs.Bindu C.Zaveri</t>
  </si>
  <si>
    <t>03747</t>
  </si>
  <si>
    <t>Bindu C.Zaveri</t>
  </si>
  <si>
    <t>BinduC.Zaveri</t>
  </si>
  <si>
    <t>Mrs.Bindu Laxman Singh</t>
  </si>
  <si>
    <t>03748</t>
  </si>
  <si>
    <t>Bindu Laxman Singh</t>
  </si>
  <si>
    <t>BinduLaxmanSingh</t>
  </si>
  <si>
    <t>Mrs.C.F.Palia</t>
  </si>
  <si>
    <t>03749</t>
  </si>
  <si>
    <t>Mrs.C.Indira Medappa</t>
  </si>
  <si>
    <t>03750</t>
  </si>
  <si>
    <t>C.Indira Medappa</t>
  </si>
  <si>
    <t>C.IndiraMedappa</t>
  </si>
  <si>
    <t>Mrs.Chandrika A.Bodani</t>
  </si>
  <si>
    <t>03751</t>
  </si>
  <si>
    <t>Chandrika A.Bodani</t>
  </si>
  <si>
    <t>ChandrikaA.Bodani</t>
  </si>
  <si>
    <t>Mrs.Cyrus P.Mistry</t>
  </si>
  <si>
    <t>03752</t>
  </si>
  <si>
    <t>Mrs.D.Ravi Chowdary</t>
  </si>
  <si>
    <t>03753</t>
  </si>
  <si>
    <t>Mrs.Esha Nanda Bhojwani</t>
  </si>
  <si>
    <t>03754</t>
  </si>
  <si>
    <t>Esha Nanda Bhojwani</t>
  </si>
  <si>
    <t>EshaNandaBhojwani</t>
  </si>
  <si>
    <t>Mrs.F.H.Tapia</t>
  </si>
  <si>
    <t>03755</t>
  </si>
  <si>
    <t>Mrs.Farida Pankaj Udhas</t>
  </si>
  <si>
    <t>03756</t>
  </si>
  <si>
    <t>Farida Pankaj Udhas</t>
  </si>
  <si>
    <t>FaridaPankajUdhas</t>
  </si>
  <si>
    <t>Mrs.Farouq K.Rattonsey</t>
  </si>
  <si>
    <t>03757</t>
  </si>
  <si>
    <t>Mrs.Hamida Rattonsey</t>
  </si>
  <si>
    <t>03758</t>
  </si>
  <si>
    <t>Hamida Rattonsey</t>
  </si>
  <si>
    <t>HamidaRattonsey</t>
  </si>
  <si>
    <t>Mrs.Hoosain S.Nensey</t>
  </si>
  <si>
    <t>03759</t>
  </si>
  <si>
    <t>Mrs.I.Nathani</t>
  </si>
  <si>
    <t>03760</t>
  </si>
  <si>
    <t>Mrs.Imdad Jah</t>
  </si>
  <si>
    <t>03761</t>
  </si>
  <si>
    <t>Mrs.J.Dev Khanna</t>
  </si>
  <si>
    <t>03762</t>
  </si>
  <si>
    <t>J.Dev Khanna</t>
  </si>
  <si>
    <t>J.DevKhanna</t>
  </si>
  <si>
    <t>Mrs.J.R.Shah</t>
  </si>
  <si>
    <t>03763</t>
  </si>
  <si>
    <t>J.R.Shah</t>
  </si>
  <si>
    <t>Mrs.Jeroo A.Setalvad</t>
  </si>
  <si>
    <t>03764</t>
  </si>
  <si>
    <t>Jeroo A.Setalvad</t>
  </si>
  <si>
    <t>JerooA.Setalvad</t>
  </si>
  <si>
    <t>Mrs.K.N.Dhunjibhoy</t>
  </si>
  <si>
    <t>03765</t>
  </si>
  <si>
    <t>Mrs.K.N.Sunderji</t>
  </si>
  <si>
    <t>03766</t>
  </si>
  <si>
    <t>Mrs.K.T.Raidu</t>
  </si>
  <si>
    <t>03767</t>
  </si>
  <si>
    <t>Mrs.Keky S.Patell</t>
  </si>
  <si>
    <t>03768</t>
  </si>
  <si>
    <t>Mrs.Kompella Viswanath</t>
  </si>
  <si>
    <t>03769</t>
  </si>
  <si>
    <t>Mrs.Lale J.Sarbh</t>
  </si>
  <si>
    <t>03770</t>
  </si>
  <si>
    <t>Lale J.Sarbh</t>
  </si>
  <si>
    <t>LaleJ.Sarbh</t>
  </si>
  <si>
    <t>Mrs.Latifunnisa S.Arkati</t>
  </si>
  <si>
    <t>03771</t>
  </si>
  <si>
    <t>Latifunnisa S.Arkati</t>
  </si>
  <si>
    <t>LatifunnisaS.Arkati</t>
  </si>
  <si>
    <t>Mrs.Laxmi P.Lala</t>
  </si>
  <si>
    <t>03772</t>
  </si>
  <si>
    <t>Laxmi P.Lala</t>
  </si>
  <si>
    <t>LaxmiP.Lala</t>
  </si>
  <si>
    <t>Mrs.Lyla Z.Marker</t>
  </si>
  <si>
    <t>03773</t>
  </si>
  <si>
    <t>Lyla Z.Marker</t>
  </si>
  <si>
    <t>LylaZ.Marker</t>
  </si>
  <si>
    <t>Mrs.Lynn Deas</t>
  </si>
  <si>
    <t>03774</t>
  </si>
  <si>
    <t>Lynn Deas</t>
  </si>
  <si>
    <t>LynnDeas</t>
  </si>
  <si>
    <t>Mrs.M.B.Dubash</t>
  </si>
  <si>
    <t>03775</t>
  </si>
  <si>
    <t>M.B.Dubash</t>
  </si>
  <si>
    <t>Mrs.M.Rafeeq Iqbal</t>
  </si>
  <si>
    <t>03776</t>
  </si>
  <si>
    <t>Mrs.M.Suresh Kumar Reddy</t>
  </si>
  <si>
    <t>03777</t>
  </si>
  <si>
    <t>Mrs.M.V.Sunitha Narayana Rao</t>
  </si>
  <si>
    <t>03778</t>
  </si>
  <si>
    <t>M.V.Sunitha Narayana Rao</t>
  </si>
  <si>
    <t>M.V.SunithaNarayanaRao</t>
  </si>
  <si>
    <t>Mrs.Madhavi Chintamaneni</t>
  </si>
  <si>
    <t>03779</t>
  </si>
  <si>
    <t>Madhavi Chintamaneni</t>
  </si>
  <si>
    <t>MadhaviChintamaneni</t>
  </si>
  <si>
    <t>Mrs.Mahmood Khan</t>
  </si>
  <si>
    <t>03780</t>
  </si>
  <si>
    <t>Mrs.Malathi Prakash</t>
  </si>
  <si>
    <t>03781</t>
  </si>
  <si>
    <t>Malathi Prakash</t>
  </si>
  <si>
    <t>MalathiPrakash</t>
  </si>
  <si>
    <t>Mrs.Meeta Jain</t>
  </si>
  <si>
    <t>03782</t>
  </si>
  <si>
    <t>Meeta Jain</t>
  </si>
  <si>
    <t>MeetaJain</t>
  </si>
  <si>
    <t>Mrs.Mir Bande Ali Khan</t>
  </si>
  <si>
    <t>03783</t>
  </si>
  <si>
    <t>Mrs.Mohan Thakur</t>
  </si>
  <si>
    <t>03784</t>
  </si>
  <si>
    <t>Mrs.Mohinderjit Kaur</t>
  </si>
  <si>
    <t>03785</t>
  </si>
  <si>
    <t>Mohinderjit Kaur</t>
  </si>
  <si>
    <t>MohinderjitKaur</t>
  </si>
  <si>
    <t>Mrs.N.D.Talati</t>
  </si>
  <si>
    <t>03786</t>
  </si>
  <si>
    <t>Mrs.Naima N.Kakajiwalla</t>
  </si>
  <si>
    <t>03787</t>
  </si>
  <si>
    <t>Naima N.Kakajiwalla</t>
  </si>
  <si>
    <t>NaimaN.Kakajiwalla</t>
  </si>
  <si>
    <t>Mrs.Namrata Yadav</t>
  </si>
  <si>
    <t>03788</t>
  </si>
  <si>
    <t>Namrata Yadav</t>
  </si>
  <si>
    <t>NamrataYadav</t>
  </si>
  <si>
    <t>Mrs.Namratha B.Salvi</t>
  </si>
  <si>
    <t>03789</t>
  </si>
  <si>
    <t>Namratha B.Salvi</t>
  </si>
  <si>
    <t>NamrathaB.Salvi</t>
  </si>
  <si>
    <t>Mrs.Narendranath Jagarlamudi</t>
  </si>
  <si>
    <t>03790</t>
  </si>
  <si>
    <t>Mrs.Natasha A.Poonawalla</t>
  </si>
  <si>
    <t>03791</t>
  </si>
  <si>
    <t>Natasha A.Poonawalla</t>
  </si>
  <si>
    <t>NatashaA.Poonawalla</t>
  </si>
  <si>
    <t>Mrs.Neelam Seolekar</t>
  </si>
  <si>
    <t>03792</t>
  </si>
  <si>
    <t>Neelam Seolekar</t>
  </si>
  <si>
    <t>NeelamSeolekar</t>
  </si>
  <si>
    <t>Mrs.Neeraj Dhawan</t>
  </si>
  <si>
    <t>03793</t>
  </si>
  <si>
    <t>Neeraj Dhawan</t>
  </si>
  <si>
    <t>NeerajDhawan</t>
  </si>
  <si>
    <t>Mrs.Niveditha K.Shetty</t>
  </si>
  <si>
    <t>03794</t>
  </si>
  <si>
    <t>Niveditha K.Shetty</t>
  </si>
  <si>
    <t>NivedithaK.Shetty</t>
  </si>
  <si>
    <t>Mrs.Nurgesh N.Todywalla</t>
  </si>
  <si>
    <t>03795</t>
  </si>
  <si>
    <t>Nurgesh N.Todywalla</t>
  </si>
  <si>
    <t>NurgeshN.Todywalla</t>
  </si>
  <si>
    <t>Mrs.P.Gayathri</t>
  </si>
  <si>
    <t>03796</t>
  </si>
  <si>
    <t>P.Gayathri</t>
  </si>
  <si>
    <t>Mrs.P.J.Vazifdar</t>
  </si>
  <si>
    <t>03797</t>
  </si>
  <si>
    <t>Mrs.Padmini Jhangiani</t>
  </si>
  <si>
    <t>03798</t>
  </si>
  <si>
    <t>Padmini Jhangiani</t>
  </si>
  <si>
    <t>PadminiJhangiani</t>
  </si>
  <si>
    <t>Mrs.Pervin H.Daji</t>
  </si>
  <si>
    <t>03799</t>
  </si>
  <si>
    <t>Pervin H.Daji</t>
  </si>
  <si>
    <t>PervinH.Daji</t>
  </si>
  <si>
    <t>Mrs.Pooja Assomull</t>
  </si>
  <si>
    <t>03800</t>
  </si>
  <si>
    <t>Pooja Assomull</t>
  </si>
  <si>
    <t>PoojaAssomull</t>
  </si>
  <si>
    <t>Mrs.Pooja Chauhan</t>
  </si>
  <si>
    <t>03801</t>
  </si>
  <si>
    <t>Pooja Chauhan</t>
  </si>
  <si>
    <t>PoojaChauhan</t>
  </si>
  <si>
    <t>Mrs.Pramoda Devi Wadiyar</t>
  </si>
  <si>
    <t>03802</t>
  </si>
  <si>
    <t>Pramoda Devi Wadiyar</t>
  </si>
  <si>
    <t>PramodaDeviWadiyar</t>
  </si>
  <si>
    <t>Mrs.Premlata J.Bansal</t>
  </si>
  <si>
    <t>03803</t>
  </si>
  <si>
    <t>Premlata J.Bansal</t>
  </si>
  <si>
    <t>PremlataJ.Bansal</t>
  </si>
  <si>
    <t>Mrs.Punam Saxena</t>
  </si>
  <si>
    <t>03804</t>
  </si>
  <si>
    <t>Punam Saxena</t>
  </si>
  <si>
    <t>PunamSaxena</t>
  </si>
  <si>
    <t>Mrs.R.B.Jain</t>
  </si>
  <si>
    <t>03805</t>
  </si>
  <si>
    <t>Mrs.R.Rashid</t>
  </si>
  <si>
    <t>03806</t>
  </si>
  <si>
    <t>Mrs.Rashi R.Agarwal</t>
  </si>
  <si>
    <t>03807</t>
  </si>
  <si>
    <t>Rashi R.Agarwal</t>
  </si>
  <si>
    <t>RashiR.Agarwal</t>
  </si>
  <si>
    <t>Mrs.Rashmee A.Amersey</t>
  </si>
  <si>
    <t>03808</t>
  </si>
  <si>
    <t>Rashmee A.Amersey</t>
  </si>
  <si>
    <t>RashmeeA.Amersey</t>
  </si>
  <si>
    <t>Mrs.Reeta Rajeev Khatri</t>
  </si>
  <si>
    <t>03809</t>
  </si>
  <si>
    <t>Reeta Rajeev Khatri</t>
  </si>
  <si>
    <t>ReetaRajeevKhatri</t>
  </si>
  <si>
    <t>Mrs.Rekha Advani</t>
  </si>
  <si>
    <t>03810</t>
  </si>
  <si>
    <t>Rekha Advani</t>
  </si>
  <si>
    <t>RekhaAdvani</t>
  </si>
  <si>
    <t>Mrs.Rheema H.Khan</t>
  </si>
  <si>
    <t>03811</t>
  </si>
  <si>
    <t>Rheema H.Khan</t>
  </si>
  <si>
    <t>RheemaH.Khan</t>
  </si>
  <si>
    <t>Mrs.Ruksana Khan</t>
  </si>
  <si>
    <t>03812</t>
  </si>
  <si>
    <t>Ruksana Khan</t>
  </si>
  <si>
    <t>RuksanaKhan</t>
  </si>
  <si>
    <t>Mrs.S.C.Khatau</t>
  </si>
  <si>
    <t>03813</t>
  </si>
  <si>
    <t>S.C.Khatau</t>
  </si>
  <si>
    <t>Mrs.S.Jagadamba</t>
  </si>
  <si>
    <t>03814</t>
  </si>
  <si>
    <t>S.Jagadamba</t>
  </si>
  <si>
    <t>Mrs.Shahnaz A.Peerbhoy</t>
  </si>
  <si>
    <t>03815</t>
  </si>
  <si>
    <t>Shahnaz A.Peerbhoy</t>
  </si>
  <si>
    <t>ShahnazA.Peerbhoy</t>
  </si>
  <si>
    <t>Mrs.Shanti Devi</t>
  </si>
  <si>
    <t>03816</t>
  </si>
  <si>
    <t>Shanti Devi</t>
  </si>
  <si>
    <t>ShantiDevi</t>
  </si>
  <si>
    <t>Mrs.Shapoor P.Mistry</t>
  </si>
  <si>
    <t>03817</t>
  </si>
  <si>
    <t>Mrs.Shashi Chand Jain</t>
  </si>
  <si>
    <t>03818</t>
  </si>
  <si>
    <t>Mrs.Shernaz D.Irani</t>
  </si>
  <si>
    <t>03819</t>
  </si>
  <si>
    <t>Shernaz D.Irani</t>
  </si>
  <si>
    <t>ShernazD.Irani</t>
  </si>
  <si>
    <t>Mrs.Shikha Goyal</t>
  </si>
  <si>
    <t>03820</t>
  </si>
  <si>
    <t>Shikha Goyal</t>
  </si>
  <si>
    <t>ShikhaGoyal</t>
  </si>
  <si>
    <t>Mrs.Shikha N.Agarwal</t>
  </si>
  <si>
    <t>03821</t>
  </si>
  <si>
    <t>Shikha N.Agarwal</t>
  </si>
  <si>
    <t>ShikhaN.Agarwal</t>
  </si>
  <si>
    <t>Mrs.Shirely M.Bobby</t>
  </si>
  <si>
    <t>03822</t>
  </si>
  <si>
    <t>Shirely M.Bobby</t>
  </si>
  <si>
    <t>ShirelyM.Bobby</t>
  </si>
  <si>
    <t>Mrs.Shubhasri</t>
  </si>
  <si>
    <t>03823</t>
  </si>
  <si>
    <t>Shubhasri</t>
  </si>
  <si>
    <t>Mrs.Simantini A.Agashe</t>
  </si>
  <si>
    <t>03824</t>
  </si>
  <si>
    <t>Simantini A.Agashe</t>
  </si>
  <si>
    <t>SimantiniA.Agashe</t>
  </si>
  <si>
    <t>Mrs.Sk.Kassam</t>
  </si>
  <si>
    <t>03825</t>
  </si>
  <si>
    <t>Mrs.Swetha Karumbaya</t>
  </si>
  <si>
    <t>03826</t>
  </si>
  <si>
    <t>Swetha Karumbaya</t>
  </si>
  <si>
    <t>SwethaKarumbaya</t>
  </si>
  <si>
    <t>Mrs.Syed Ainuddin Arif</t>
  </si>
  <si>
    <t>03827</t>
  </si>
  <si>
    <t>Syed Ainuddin Arif</t>
  </si>
  <si>
    <t>Mrs.T.Geeta Srinagesh</t>
  </si>
  <si>
    <t>03828</t>
  </si>
  <si>
    <t>T.Geeta Srinagesh</t>
  </si>
  <si>
    <t>T.GeetaSrinagesh</t>
  </si>
  <si>
    <t>Mrs.Tanu Yadav</t>
  </si>
  <si>
    <t>03829</t>
  </si>
  <si>
    <t>Tanu Yadav</t>
  </si>
  <si>
    <t>TanuYadav</t>
  </si>
  <si>
    <t>Mrs.Tasneem A.Kakajiwalla</t>
  </si>
  <si>
    <t>03830</t>
  </si>
  <si>
    <t>Tasneem A.Kakajiwalla</t>
  </si>
  <si>
    <t>TasneemA.Kakajiwalla</t>
  </si>
  <si>
    <t>Mrs.Tatineni Hema</t>
  </si>
  <si>
    <t>03831</t>
  </si>
  <si>
    <t>Tatineni Hema</t>
  </si>
  <si>
    <t>TatineniHema</t>
  </si>
  <si>
    <t>Mrs.Teena C.Katrak</t>
  </si>
  <si>
    <t>03832</t>
  </si>
  <si>
    <t>Teena C.Katrak</t>
  </si>
  <si>
    <t>TeenaC.Katrak</t>
  </si>
  <si>
    <t>Mrs.Tina Raj</t>
  </si>
  <si>
    <t>03833</t>
  </si>
  <si>
    <t>Tina Raj</t>
  </si>
  <si>
    <t>TinaRaj</t>
  </si>
  <si>
    <t>Mrs.Usha Rajya Laxmi</t>
  </si>
  <si>
    <t>03834</t>
  </si>
  <si>
    <t>Usha Rajya Laxmi</t>
  </si>
  <si>
    <t>UshaRajyaLaxmi</t>
  </si>
  <si>
    <t>Mrs.Vijay Mallya</t>
  </si>
  <si>
    <t>03835</t>
  </si>
  <si>
    <t>Vijay Mallya</t>
  </si>
  <si>
    <t>VijayMallya</t>
  </si>
  <si>
    <t>Mrs.Yasmin J.Damania</t>
  </si>
  <si>
    <t>03836</t>
  </si>
  <si>
    <t>Yasmin J.Damania</t>
  </si>
  <si>
    <t>YasminJ.Damania</t>
  </si>
  <si>
    <t>Mrs.Z.Darashah</t>
  </si>
  <si>
    <t>03837</t>
  </si>
  <si>
    <t>Mrs.Z.K.Dhunjibhoy</t>
  </si>
  <si>
    <t>03838</t>
  </si>
  <si>
    <t>Mrs.Zohreh Shojafard</t>
  </si>
  <si>
    <t>03839</t>
  </si>
  <si>
    <t>Zohreh Shojafard</t>
  </si>
  <si>
    <t>ZohrehShojafard</t>
  </si>
  <si>
    <t>Ms.Aatika Hasan</t>
  </si>
  <si>
    <t>03840</t>
  </si>
  <si>
    <t>Aatika Hasan</t>
  </si>
  <si>
    <t>AatikaHasan</t>
  </si>
  <si>
    <t>Ms.Aishwarya Lakshmi</t>
  </si>
  <si>
    <t>03841</t>
  </si>
  <si>
    <t>Aishwarya Lakshmi</t>
  </si>
  <si>
    <t>AishwaryaLakshmi</t>
  </si>
  <si>
    <t>Ms.Amina Khan</t>
  </si>
  <si>
    <t>03842</t>
  </si>
  <si>
    <t>Amina Khan</t>
  </si>
  <si>
    <t>AminaKhan</t>
  </si>
  <si>
    <t>Ms.Asha Bhat</t>
  </si>
  <si>
    <t>03843</t>
  </si>
  <si>
    <t>Asha Bhat</t>
  </si>
  <si>
    <t>AshaBhat</t>
  </si>
  <si>
    <t>Ms.Asha T.Job</t>
  </si>
  <si>
    <t>03844</t>
  </si>
  <si>
    <t>Asha T.Job</t>
  </si>
  <si>
    <t>AshaT.Job</t>
  </si>
  <si>
    <t>Ms.Avanti V.Shirke</t>
  </si>
  <si>
    <t>03845</t>
  </si>
  <si>
    <t>Avanti V.Shirke</t>
  </si>
  <si>
    <t>AvantiV.Shirke</t>
  </si>
  <si>
    <t>Ms.Behroze C.Palia</t>
  </si>
  <si>
    <t>03846</t>
  </si>
  <si>
    <t>Behroze C.Palia</t>
  </si>
  <si>
    <t>BehrozeC.Palia</t>
  </si>
  <si>
    <t>Ms.Bernadette Trayling</t>
  </si>
  <si>
    <t>03847</t>
  </si>
  <si>
    <t>Bernadette Trayling</t>
  </si>
  <si>
    <t>BernadetteTrayling</t>
  </si>
  <si>
    <t>Ms.Bubli Brar</t>
  </si>
  <si>
    <t>03848</t>
  </si>
  <si>
    <t>Bubli Brar</t>
  </si>
  <si>
    <t>BubliBrar</t>
  </si>
  <si>
    <t>Ms.D.C.Gouthami</t>
  </si>
  <si>
    <t>03849</t>
  </si>
  <si>
    <t>D.C.Gouthami</t>
  </si>
  <si>
    <t>Ms.Diana Craig Jones</t>
  </si>
  <si>
    <t>03850</t>
  </si>
  <si>
    <t>Diana Craig Jones</t>
  </si>
  <si>
    <t>DianaCraigJones</t>
  </si>
  <si>
    <t>Ms.Divya Chaudhry</t>
  </si>
  <si>
    <t>03851</t>
  </si>
  <si>
    <t>Divya Chaudhry</t>
  </si>
  <si>
    <t>DivyaChaudhry</t>
  </si>
  <si>
    <t>Ms.Farah G.Karachiwala</t>
  </si>
  <si>
    <t>03852</t>
  </si>
  <si>
    <t>Farah G.Karachiwala</t>
  </si>
  <si>
    <t>FarahG.Karachiwala</t>
  </si>
  <si>
    <t>Ms.Harsha N.Desai</t>
  </si>
  <si>
    <t>03853</t>
  </si>
  <si>
    <t>Harsha N.Desai</t>
  </si>
  <si>
    <t>HarshaN.Desai</t>
  </si>
  <si>
    <t>Ms.Leena Godiwala</t>
  </si>
  <si>
    <t>03854</t>
  </si>
  <si>
    <t>Leena Godiwala</t>
  </si>
  <si>
    <t>LeenaGodiwala</t>
  </si>
  <si>
    <t>Ms.Niti Merchant</t>
  </si>
  <si>
    <t>03855</t>
  </si>
  <si>
    <t>Niti Merchant</t>
  </si>
  <si>
    <t>NitiMerchant</t>
  </si>
  <si>
    <t>Ms.Niti N.Desai</t>
  </si>
  <si>
    <t>03856</t>
  </si>
  <si>
    <t>Niti N.Desai</t>
  </si>
  <si>
    <t>NitiN.Desai</t>
  </si>
  <si>
    <t>Ms.Prema Mallya</t>
  </si>
  <si>
    <t>03857</t>
  </si>
  <si>
    <t>Prema Mallya</t>
  </si>
  <si>
    <t>PremaMallya</t>
  </si>
  <si>
    <t>Ms.Ros Craig Jones</t>
  </si>
  <si>
    <t>03858</t>
  </si>
  <si>
    <t>Ros Craig Jones</t>
  </si>
  <si>
    <t>RosCraigJones</t>
  </si>
  <si>
    <t>Ms.Sanhita Bhaumik</t>
  </si>
  <si>
    <t>03859</t>
  </si>
  <si>
    <t>Sanhita Bhaumik</t>
  </si>
  <si>
    <t>SanhitaBhaumik</t>
  </si>
  <si>
    <t>Ms.Seema Anand</t>
  </si>
  <si>
    <t>03860</t>
  </si>
  <si>
    <t>Seema Anand</t>
  </si>
  <si>
    <t>SeemaAnand</t>
  </si>
  <si>
    <t>Ms.Serena M.Khambatta</t>
  </si>
  <si>
    <t>03861</t>
  </si>
  <si>
    <t>Serena M.Khambatta</t>
  </si>
  <si>
    <t>SerenaM.Khambatta</t>
  </si>
  <si>
    <t>Ms.Sharon Darashah</t>
  </si>
  <si>
    <t>03862</t>
  </si>
  <si>
    <t>Sharon Darashah</t>
  </si>
  <si>
    <t>SharonDarashah</t>
  </si>
  <si>
    <t>Ms.Shruthi Bopaiah</t>
  </si>
  <si>
    <t>03863</t>
  </si>
  <si>
    <t>Shruthi Bopaiah</t>
  </si>
  <si>
    <t>ShruthiBopaiah</t>
  </si>
  <si>
    <t>Ms.Simi Malhotra</t>
  </si>
  <si>
    <t>03864</t>
  </si>
  <si>
    <t>Simi Malhotra</t>
  </si>
  <si>
    <t>SimiMalhotra</t>
  </si>
  <si>
    <t>Ms.Simone Z.Poonawalla</t>
  </si>
  <si>
    <t>03865</t>
  </si>
  <si>
    <t>Simone Z.Poonawalla</t>
  </si>
  <si>
    <t>SimoneZ.Poonawalla</t>
  </si>
  <si>
    <t>Ms.Swathi Kodali</t>
  </si>
  <si>
    <t>03866</t>
  </si>
  <si>
    <t>Swathi Kodali</t>
  </si>
  <si>
    <t>SwathiKodali</t>
  </si>
  <si>
    <t>Ms.Tarita Shankar</t>
  </si>
  <si>
    <t>03867</t>
  </si>
  <si>
    <t>Tarita Shankar</t>
  </si>
  <si>
    <t>TaritaShankar</t>
  </si>
  <si>
    <t>Ms.Zaheer Ainulvara</t>
  </si>
  <si>
    <t>03868</t>
  </si>
  <si>
    <t>Zaheer Ainulvara</t>
  </si>
  <si>
    <t>ZaheerAinulvara</t>
  </si>
  <si>
    <t>Ms.Zinia Lawyer</t>
  </si>
  <si>
    <t>03869</t>
  </si>
  <si>
    <t>Zinia Lawyer</t>
  </si>
  <si>
    <t>ZiniaLawyer</t>
  </si>
  <si>
    <t>Shahu Chhatrapati Maharaj Of Kolhapur</t>
  </si>
  <si>
    <t>03870</t>
  </si>
  <si>
    <t>ShahuChhatrapatiMaharajOfKolhapur</t>
  </si>
  <si>
    <t>The Estate Of Late Dr.K.W.Gopinath</t>
  </si>
  <si>
    <t>03871</t>
  </si>
  <si>
    <t>The Estate Of Late K.W.Gopinath</t>
  </si>
  <si>
    <t>TheEstateOfLateK.W.Gopinath</t>
  </si>
  <si>
    <t>The Estate Of Late Mr.A.R.Khan</t>
  </si>
  <si>
    <t>03872</t>
  </si>
  <si>
    <t>The Estate Of Late A.R.Khan</t>
  </si>
  <si>
    <t>TheEstateOfLateA.R.Khan</t>
  </si>
  <si>
    <t>The Estate Of Late Mr.Fayaz Ismail Macchiwala</t>
  </si>
  <si>
    <t>03873</t>
  </si>
  <si>
    <t>The Estate Of Late Fayaz Ismail Macchiwala</t>
  </si>
  <si>
    <t>TheEstateOfLateFayazIsmailMacchiwala</t>
  </si>
  <si>
    <t>The Estate Of Late Mr.K.Chatterjee</t>
  </si>
  <si>
    <t>03874</t>
  </si>
  <si>
    <t>The Estate Of Late K.Chatterjee</t>
  </si>
  <si>
    <t>TheEstateOfLateK.Chatterjee</t>
  </si>
  <si>
    <t>The Estate Of Late Mr.K.K.Mehra</t>
  </si>
  <si>
    <t>03875</t>
  </si>
  <si>
    <t>The Estate Of Late K.K.Mehra</t>
  </si>
  <si>
    <t>TheEstateOfLateK.K.Mehra</t>
  </si>
  <si>
    <t>The Estate Of Late Mr.K.Palaniswamy</t>
  </si>
  <si>
    <t>03876</t>
  </si>
  <si>
    <t>The Estate Of Late K.Palaniswamy</t>
  </si>
  <si>
    <t>TheEstateOfLateK.Palaniswamy</t>
  </si>
  <si>
    <t>The Estate Of Late Mr.K.S.Khanna</t>
  </si>
  <si>
    <t>03877</t>
  </si>
  <si>
    <t>The Estate Of Late K.S.Khanna</t>
  </si>
  <si>
    <t>TheEstateOfLateK.S.Khanna</t>
  </si>
  <si>
    <t>The Estate Of Late Mr.K.S.Khanna, Mrs.B.E.Saldanha</t>
  </si>
  <si>
    <t>03878</t>
  </si>
  <si>
    <t>The Estate Of Late K.S.Khanna, B.E.Saldanha</t>
  </si>
  <si>
    <t>TheEstateOfLateK.S.Khanna,B.E.Saldanha</t>
  </si>
  <si>
    <t>The Estate Of Late Mr.K.Srinivas Reddy</t>
  </si>
  <si>
    <t>03879</t>
  </si>
  <si>
    <t>The Estate Of Late K.Srinivas Reddy</t>
  </si>
  <si>
    <t>TheEstateOfLateK.SrinivasReddy</t>
  </si>
  <si>
    <t>The Estate Of Late Mr.Kandukuri Raja Narsiah Goud</t>
  </si>
  <si>
    <t>03880</t>
  </si>
  <si>
    <t>The Estate Of Late Kandukuri Raja Narsiah Goud</t>
  </si>
  <si>
    <t>TheEstateOfLateKandukuriRajaNarsiahGoud</t>
  </si>
  <si>
    <t>The Estate Of Late Mr.Lalit K.Jakatia</t>
  </si>
  <si>
    <t>03881</t>
  </si>
  <si>
    <t>The Estate Of Late Lalit K.Jakatia</t>
  </si>
  <si>
    <t>TheEstateOfLateLalitK.Jakatia</t>
  </si>
  <si>
    <t>The Estate Of Late Mr.M.Ct.Muthiah</t>
  </si>
  <si>
    <t>03882</t>
  </si>
  <si>
    <t>The Estate Of Late M.Ct.Muthiah</t>
  </si>
  <si>
    <t>TheEstateOfLateM.Ct.Muthiah</t>
  </si>
  <si>
    <t>The Estate Of Late Mr.M.N.Murthy</t>
  </si>
  <si>
    <t>03883</t>
  </si>
  <si>
    <t>The Estate Of Late M.N.Murthy</t>
  </si>
  <si>
    <t>TheEstateOfLateM.N.Murthy</t>
  </si>
  <si>
    <t>The Estate Of Late Mr.M.Vijayakrishna</t>
  </si>
  <si>
    <t>03884</t>
  </si>
  <si>
    <t>The Estate Of Late M.Vijayakrishna</t>
  </si>
  <si>
    <t>TheEstateOfLateM.Vijayakrishna</t>
  </si>
  <si>
    <t>The Estate Of Late Mr.Mohanlal Gupta(Sr.)</t>
  </si>
  <si>
    <t>03885</t>
  </si>
  <si>
    <t>The Estate Of Late Mohanlal Gupta(Sr.)</t>
  </si>
  <si>
    <t>TheEstateOfLateMohanlalGupta(Sr.)</t>
  </si>
  <si>
    <t>The Estate Of Late Mr.Mohd.Khaleel</t>
  </si>
  <si>
    <t>03886</t>
  </si>
  <si>
    <t>The Estate Of Late Mohd.Khaleel</t>
  </si>
  <si>
    <t>TheEstateOfLateMohd.Khaleel</t>
  </si>
  <si>
    <t>The Estate Of Late Mr.Paul D'souza</t>
  </si>
  <si>
    <t>03887</t>
  </si>
  <si>
    <t>The Estate Of Late Paul D'souza</t>
  </si>
  <si>
    <t>TheEstateOfLatePaulD'souza</t>
  </si>
  <si>
    <t>The Estate Of Late Mr.Prabhu D.Chandnani</t>
  </si>
  <si>
    <t>03888</t>
  </si>
  <si>
    <t>The Estate Of Late Prabhu D.Chandnani</t>
  </si>
  <si>
    <t>TheEstateOfLatePrabhuD.Chandnani</t>
  </si>
  <si>
    <t>The Estate Of Late Mr.R.D.Kalyanpur</t>
  </si>
  <si>
    <t>03889</t>
  </si>
  <si>
    <t>The Estate Of Late R.D.Kalyanpur</t>
  </si>
  <si>
    <t>TheEstateOfLateR.D.Kalyanpur</t>
  </si>
  <si>
    <t>The Estate Of Late Mr.Ranjit V.Bhat</t>
  </si>
  <si>
    <t>03890</t>
  </si>
  <si>
    <t>The Estate Of Late Ranjit V.Bhat</t>
  </si>
  <si>
    <t>TheEstateOfLateRanjitV.Bhat</t>
  </si>
  <si>
    <t>The Estate Of Late Mr.Ravada Vijaya Kumar</t>
  </si>
  <si>
    <t>03891</t>
  </si>
  <si>
    <t>The Estate Of Late RavadaVijaya Kumar</t>
  </si>
  <si>
    <t>TheEstateOfLateRavadaVijayaKumar</t>
  </si>
  <si>
    <t>The Estate Of Late Mr.S.Rangarajan</t>
  </si>
  <si>
    <t>03892</t>
  </si>
  <si>
    <t>The Estate Of Late S.Rangarajan</t>
  </si>
  <si>
    <t>TheEstateOfLateS.Rangarajan</t>
  </si>
  <si>
    <t>The Estate Of Late Mr.T.Mahmood Ali</t>
  </si>
  <si>
    <t>03893</t>
  </si>
  <si>
    <t>The Estate Of Late T.Mahmood Ali</t>
  </si>
  <si>
    <t>TheEstateOfLateT.MahmoodAli</t>
  </si>
  <si>
    <t>The Estate Of Late Mrs.Veena Mehra</t>
  </si>
  <si>
    <t>03894</t>
  </si>
  <si>
    <t>The Estate Of Late Veena Mehra</t>
  </si>
  <si>
    <t>TheEstateOfLateVeenaMehra</t>
  </si>
  <si>
    <t>Capt.Lingaraju B.L.(Retd.), Mrs.Sridevi Lingaraju, Mr.M.V.M.G.Appa Rao, Mr.Neil Darashah</t>
  </si>
  <si>
    <t>03895</t>
  </si>
  <si>
    <t>Capt.Lingaraju B.L.(Retd.), Sridevi Lingaraju, M.V.M.G.Appa Rao, Neil Darashah</t>
  </si>
  <si>
    <t>Capt.LingarajuB.L.(Retd.),SrideviLingaraju,M.V.M.G.AppaRao,NeilDarashah</t>
  </si>
  <si>
    <t>Capt.Lingaraju B.L.(Retd.), Mrs.Sridevi Lingaraju, Mr.P.S.Ranganathan</t>
  </si>
  <si>
    <t>03896</t>
  </si>
  <si>
    <t>Capt.Lingaraju B.L.(Retd.), Sridevi Lingaraju, P.S.Ranganathan</t>
  </si>
  <si>
    <t>Capt.LingarajuB.L.(Retd.),SrideviLingaraju,P.S.Ranganathan</t>
  </si>
  <si>
    <t>Dr.&amp; Mrs.Syed Ainuddin Arif, Mr.M.Suresh Kumar Reddy</t>
  </si>
  <si>
    <t>03897</t>
  </si>
  <si>
    <t xml:space="preserve"> Syed Ainuddin Arif, M.Suresh Kumar Reddy</t>
  </si>
  <si>
    <t>SyedAinuddinArif,M.SureshKumarReddy</t>
  </si>
  <si>
    <t>Dr.&amp; Mrs.Vijay Mallya Rep.United Racing &amp; Bloodstock Breeders Ltd., Mr.A.K.S.Brar Rep.Dashmesh &amp; Hargobind Racing Pvt.Ltd.</t>
  </si>
  <si>
    <t>03898</t>
  </si>
  <si>
    <t>Vijay Mallya Rep.United Racing Bloodstock Breeders Ltd., A.K.S.Brar Rep.Dashmesh Hargobind Racing Pvt.Ltd.</t>
  </si>
  <si>
    <t>VijayMallyaRep.UnitedRacingBloodstockBreedersLtd.,A.K.S.BrarRep.DashmeshHargobindRacingPvt.Ltd.</t>
  </si>
  <si>
    <t>Dr.Cyrus S.Poonawalla Rep.Villoo Poonawalla Racing &amp; Breeding Pvt.Ltd., Capt.Jamshed J.Appoo</t>
  </si>
  <si>
    <t>03899</t>
  </si>
  <si>
    <t>Cyrus S.Poonawalla Rep.Villoo Poonawalla Racing Breeding Pvt.Ltd., Capt.Jamshed J.Appoo</t>
  </si>
  <si>
    <t>CyrusS.PoonawallaRep.VillooPoonawallaRacingBreedingPvt.Ltd.,Capt.JamshedJ.Appoo</t>
  </si>
  <si>
    <t>Dr.M.A.M.Ramaswamy, Mr.&amp; Mrs.P.J.Vazifdar</t>
  </si>
  <si>
    <t>03900</t>
  </si>
  <si>
    <t>M.A.M.Ramaswamy, P.J.Vazifdar</t>
  </si>
  <si>
    <t>M.A.M.Ramaswamy,P.J.Vazifdar</t>
  </si>
  <si>
    <t>Dr.Mustafa Alam Khan, Mr.S.A.Shehzad Abbas</t>
  </si>
  <si>
    <t>03901</t>
  </si>
  <si>
    <t>Mustafa Alam Khan, S.A.Shehzad Abbas</t>
  </si>
  <si>
    <t>MustafaAlamKhan,S.A.ShehzadAbbas</t>
  </si>
  <si>
    <t>Dr.Syed Ainuddin Arif, Mr.Rajesh Narredu</t>
  </si>
  <si>
    <t>03902</t>
  </si>
  <si>
    <t>Syed Ainuddin Arif, Rajesh Narredu</t>
  </si>
  <si>
    <t>SyedAinuddinArif,RajeshNarredu</t>
  </si>
  <si>
    <t>Dr.Y.K.Hamied, M/S.Atul N.Amersey &amp; Sidharth Burman</t>
  </si>
  <si>
    <t>03903</t>
  </si>
  <si>
    <t>Y.K.Hamied, Atul N.Amersey Sidharth Burman</t>
  </si>
  <si>
    <t>Y.K.Hamied,AtulN.AmerseySidharthBurman</t>
  </si>
  <si>
    <t>Easy Rider Tho'bred Inv.Pvt.Ltd., Mr.G.S.Reddy</t>
  </si>
  <si>
    <t>03904</t>
  </si>
  <si>
    <t>Easy Rider Tho'bred Inv.Pvt.Ltd., G.S.Reddy</t>
  </si>
  <si>
    <t>EasyRiderTho'bredInv.Pvt.Ltd.,G.S.Reddy</t>
  </si>
  <si>
    <t>Kr.Digvijay Singh Shekhawat, Mrs.Usha Rajya Laxmi</t>
  </si>
  <si>
    <t>03905</t>
  </si>
  <si>
    <t>Kr.Digvijay Singh Shekhawat, Usha Rajya Laxmi</t>
  </si>
  <si>
    <t>Kr.DigvijaySinghShekhawat,UshaRajyaLaxmi</t>
  </si>
  <si>
    <t>Mr.&amp; Mrs.A.V.Rukhana, Mr.H.A.Rukhana</t>
  </si>
  <si>
    <t>03906</t>
  </si>
  <si>
    <t>A.V.Rukhana, H.A.Rukhana</t>
  </si>
  <si>
    <t>A.V.Rukhana,H.A.Rukhana</t>
  </si>
  <si>
    <t>Mr.&amp; Mrs.F.H.Tapia Rep.Clover Livestock Pvt.Ltd., Mr.Jaydev M.Mody Rep.J.M.Livestock Pvt.Ltd.</t>
  </si>
  <si>
    <t>03907</t>
  </si>
  <si>
    <t>F.H.Tapia Rep.Clover Livestock Pvt.Ltd., Jaydev M.Mody Rep.J.M.Livestock Pvt.Ltd.</t>
  </si>
  <si>
    <t>F.H.TapiaRep.CloverLivestockPvt.Ltd.,JaydevM.ModyRep.J.M.LivestockPvt.Ltd.</t>
  </si>
  <si>
    <t>Mr.&amp; Mrs.I.Nathani Rep.Alpha Stud &amp; Farms Pvt.Ltd., Mrs.F.H.Tapia</t>
  </si>
  <si>
    <t>03908</t>
  </si>
  <si>
    <t>I.Nathani Rep.Alpha Stud Farms Pvt.Ltd., F.H.Tapia</t>
  </si>
  <si>
    <t>I.NathaniRep.AlphaStudFarmsPvt.Ltd.,F.H.Tapia</t>
  </si>
  <si>
    <t>Mr.&amp; Mrs.I.Nathani Rep.Alpha Stud And Farms Pvt.Ltd, Mr.&amp; Mrs.Farouq K.Rattonsey Rep.Aleppo Bloodstock Pvt.Ltd.</t>
  </si>
  <si>
    <t>03909</t>
  </si>
  <si>
    <t>I.Nathani Rep.Alpha Stud And Farms Pvt.Ltd, Farouq K.Rattonsey Rep.Aleppo Bloodstock Pvt.Ltd.</t>
  </si>
  <si>
    <t>I.NathaniRep.AlphaStudAndFarmsPvt.Ltd,FarouqK.RattonseyRep.AleppoBloodstockPvt.Ltd.</t>
  </si>
  <si>
    <t>Mr.&amp; Mrs.M.M.Annaiah, Mr.N.Ramesh, Mrs.S.Jagadamba</t>
  </si>
  <si>
    <t>03910</t>
  </si>
  <si>
    <t>M.M.Annaiah, N.Ramesh, S.Jagadamba</t>
  </si>
  <si>
    <t>M.M.Annaiah,N.Ramesh,S.Jagadamba</t>
  </si>
  <si>
    <t>Mr.&amp; Mrs.M.M.Annaiah, Mr.Shamil Muthanna</t>
  </si>
  <si>
    <t>03911</t>
  </si>
  <si>
    <t>M.M.Annaiah, Shamil Muthanna</t>
  </si>
  <si>
    <t>M.M.Annaiah,ShamilMuthanna</t>
  </si>
  <si>
    <t>Mr.&amp; Mrs.Shapoor P.Mistry, Mr.&amp; Mrs.Cyrus P.Mistry Rep.Manjri Horse Breeders Farm Pvt.Ltd., Mr.S.T.Shivaprasad</t>
  </si>
  <si>
    <t>03912</t>
  </si>
  <si>
    <t>Shapoor P.Mistry, Cyrus P.Mistry Rep.Manjri Horse Breeders Farm Pvt.Ltd., S.T.Shivaprasad</t>
  </si>
  <si>
    <t>ShapoorP.Mistry,CyrusP.MistryRep.ManjriHorseBreedersFarmPvt.Ltd.,S.T.Shivaprasad</t>
  </si>
  <si>
    <t>Mr.&amp; Mrs.Vijay B.Shirke, Mr.K.N.Dhunjibhoy Rep.Five Stars Shipping Co.Pvt.Ltd., Mr.Zaheer K.Rattonsey Rep.Hyperion Bloodstock Pvt.Ltd.</t>
  </si>
  <si>
    <t>03913</t>
  </si>
  <si>
    <t>Vijay B.Shirke, K.N.Dhunjibhoy Rep.Five Stars Shipping Co.Pvt.Ltd., Zaheer K.Rattonsey Rep.Hyperion Bloodstock Pvt.Ltd.</t>
  </si>
  <si>
    <t>VijayB.Shirke,K.N.DhunjibhoyRep.FiveStarsShippingCo.Pvt.Ltd.,ZaheerK.RattonseyRep.HyperionBloodstockPvt.Ltd.</t>
  </si>
  <si>
    <t>Mr.Abdul Azeez, Mrs.B.Anu Bhandary</t>
  </si>
  <si>
    <t>03914</t>
  </si>
  <si>
    <t>Abdul Azeez, B.Anu Bhandary</t>
  </si>
  <si>
    <t>AbdulAzeez,B.AnuBhandary</t>
  </si>
  <si>
    <t>Mr.Ajay Govindaraj, Mrs.Shruthiba L.Gowda</t>
  </si>
  <si>
    <t>03915</t>
  </si>
  <si>
    <t>Ajay Govindaraj, Shruthiba L.Gowda</t>
  </si>
  <si>
    <t>AjayGovindaraj,ShruthibaL.Gowda</t>
  </si>
  <si>
    <t>Mr.Arjun Sajnani, Mrs.Prabhjit Dhariwal</t>
  </si>
  <si>
    <t>03916</t>
  </si>
  <si>
    <t>Arjun Sajnani, Prabhjit Dhariwal</t>
  </si>
  <si>
    <t>ArjunSajnani,PrabhjitDhariwal</t>
  </si>
  <si>
    <t>Mr.Arjun Sajnani, Mrs.Roshan Shreepada</t>
  </si>
  <si>
    <t>03917</t>
  </si>
  <si>
    <t>Arjun Sajnani, Roshan Shreepada</t>
  </si>
  <si>
    <t>ArjunSajnani,RoshanShreepada</t>
  </si>
  <si>
    <t>Mr.Arjun Sajnani, Mrs.Sheila Kriplani</t>
  </si>
  <si>
    <t>03918</t>
  </si>
  <si>
    <t>Arjun Sajnani, Sheila Kriplani</t>
  </si>
  <si>
    <t>ArjunSajnani,SheilaKriplani</t>
  </si>
  <si>
    <t>Mr.Arjun Sajnani, Mrs.Tripti Kohli</t>
  </si>
  <si>
    <t>03919</t>
  </si>
  <si>
    <t>Arjun Sajnani, Tripti Kohli</t>
  </si>
  <si>
    <t>ArjunSajnani,TriptiKohli</t>
  </si>
  <si>
    <t>Mr.Arjun Sajnani, Ms.Ayesha Katrak, Mr.N.S.Ramanj &amp; Mrs.Sharada Ramanj Rep.Lumbini Stud And Agriculture Farm Pvt.Ltd.</t>
  </si>
  <si>
    <t>03920</t>
  </si>
  <si>
    <t>Arjun Sajnani, Ayesha Katrak, N.S.Ramanj Sharada Ramanj Rep.Lumbini Stud And Agriculture Farm Pvt.Ltd.</t>
  </si>
  <si>
    <t>ArjunSajnani,AyeshaKatrak,N.S.RamanjSharadaRamanjRep.LumbiniStudAndAgricultureFarmPvt.Ltd.</t>
  </si>
  <si>
    <t>Mr.Arvind G.Savur, Mrs.Jyotsna Arvind Savur, Ms.Lina Arvind Savur</t>
  </si>
  <si>
    <t>03921</t>
  </si>
  <si>
    <t>Arvind G.Savur, Jyotsna Arvind Savur, Lina Arvind Savur</t>
  </si>
  <si>
    <t>ArvindG.Savur,JyotsnaArvindSavur,LinaArvindSavur</t>
  </si>
  <si>
    <t>Mr.Arvind Raghavan, Dr.T.S.Ravindra, Mr.Arvind G.Savur, Mr.S.R.Sarella</t>
  </si>
  <si>
    <t>03922</t>
  </si>
  <si>
    <t>Arvind Raghavan, T.S.Ravindra, Arvind G.Savur, S.R.Sarella</t>
  </si>
  <si>
    <t>ArvindRaghavan,T.S.Ravindra,ArvindG.Savur,S.R.Sarella</t>
  </si>
  <si>
    <t>Mr.Atul N.Amersey, Mrs.Dolly R.Byramji</t>
  </si>
  <si>
    <t>03923</t>
  </si>
  <si>
    <t>Atul N.Amersey, Dolly R.Byramji</t>
  </si>
  <si>
    <t>AtulN.Amersey,DollyR.Byramji</t>
  </si>
  <si>
    <t>Mr.B.Prithviraj, Mrs.S.Hemavathi</t>
  </si>
  <si>
    <t>03924</t>
  </si>
  <si>
    <t>B.Prithviraj, S.Hemavathi</t>
  </si>
  <si>
    <t>B.Prithviraj,S.Hemavathi</t>
  </si>
  <si>
    <t>Mr.B.Vijeth Bhandari, Mrs.B.Anu Bhandary, Mr.Prashanth N.Raj</t>
  </si>
  <si>
    <t>03925</t>
  </si>
  <si>
    <t>B.Vijeth Bhandari, B.Anu Bhandary, Prashanth N.Raj</t>
  </si>
  <si>
    <t>B.VijethBhandari,B.AnuBhandary,PrashanthN.Raj</t>
  </si>
  <si>
    <t>Mr.Chandrakant Narshi Dedhia, Mr.Viraj Mahendra</t>
  </si>
  <si>
    <t>03926</t>
  </si>
  <si>
    <t>Chandrakant Narshi Dedhia, Viraj Mahendra</t>
  </si>
  <si>
    <t>ChandrakantNarshiDedhia,VirajMahendra</t>
  </si>
  <si>
    <t>Mr.D.Khaitan Rep.Soom Stud Farm Pvt.Ltd., Mr.Subir Dasgupta</t>
  </si>
  <si>
    <t>03927</t>
  </si>
  <si>
    <t>D.Khaitan Rep.Soom Stud Farm Pvt.Ltd., Subir Dasgupta</t>
  </si>
  <si>
    <t>D.KhaitanRep.SoomStudFarmPvt.Ltd.,SubirDasgupta</t>
  </si>
  <si>
    <t>Mr.D.Pritham Basappa Rep.Vinayaka Breeders Pvt.Ltd., Mr.Dilip Thomas Rep.Rajagiri Rubber &amp; Produce Co.Ltd.</t>
  </si>
  <si>
    <t>03928</t>
  </si>
  <si>
    <t>D.Pritham Basappa Rep.Vinayaka Breeders Pvt.Ltd., Dilip Thomas Rep.Rajagiri Rubber Produce Co.Ltd.</t>
  </si>
  <si>
    <t>D.PrithamBasappaRep.VinayakaBreedersPvt.Ltd.,DilipThomasRep.RajagiriRubberProduceCo.Ltd.</t>
  </si>
  <si>
    <t>Mr.D.Vinod Sivappa, Dr.(Mrs.)Amita Brar, Ms.Ritika Brar</t>
  </si>
  <si>
    <t>03929</t>
  </si>
  <si>
    <t>D.Vinod Sivappa, ()Amita Brar, Ritika Brar</t>
  </si>
  <si>
    <t>D.VinodSivappa,()AmitaBrar,RitikaBrar</t>
  </si>
  <si>
    <t>Mr.Dilip Thomas Rep.Rajagiri Rubber &amp; Produce Co.Ltd., The Estate Of Late Mr.V.S.Dhanasekhar</t>
  </si>
  <si>
    <t>03930</t>
  </si>
  <si>
    <t>Dilip Thomas Rep.Rajagiri Rubber Produce Co.Ltd., The Estate Of Late V.S.Dhanasekhar</t>
  </si>
  <si>
    <t>DilipThomasRep.RajagiriRubberProduceCo.Ltd.,TheEstateOfLateV.S.Dhanasekhar</t>
  </si>
  <si>
    <t>Mr.G.V.Ravi Kumar, Dr.Ian D'cruz</t>
  </si>
  <si>
    <t>03931</t>
  </si>
  <si>
    <t>G.V.Ravi Kumar, Ian D'cruz</t>
  </si>
  <si>
    <t>G.V.RaviKumar,IanD'cruz</t>
  </si>
  <si>
    <t>Mr.J.S.Dhariwal, Mrs.Sujata Prabhu, The Estate Of Late Mr.Ravada Vijaya Kumar, Mr.R.Vijay Kumar Rao</t>
  </si>
  <si>
    <t>03932</t>
  </si>
  <si>
    <t>J.S.Dhariwal, Sujata Prabhu, The Estate Of Late RavadaVijaya Kumar, R.Vijay Kumar Rao</t>
  </si>
  <si>
    <t>J.S.Dhariwal,SujataPrabhu,TheEstateOfLateRavadaVijayaKumar,R.VijayKumarRao</t>
  </si>
  <si>
    <t>Mr.Janak Ram Jethmalani, Mr.Yogesh Kumar, Ms.Ameeta Mehra</t>
  </si>
  <si>
    <t>03933</t>
  </si>
  <si>
    <t>Janak Ram Jethmalani, Yogesh Kumar, Ameeta Mehra</t>
  </si>
  <si>
    <t>JanakRamJethmalani,YogeshKumar,AmeetaMehra</t>
  </si>
  <si>
    <t>Mr.K.J.George, Mrs.Sumalatha Amarnath, Mr.Pradeep Lala</t>
  </si>
  <si>
    <t>03934</t>
  </si>
  <si>
    <t>K.J.George, Sumalatha Amarnath, Pradeep Lala</t>
  </si>
  <si>
    <t>K.J.George,SumalathaAmarnath,PradeepLala</t>
  </si>
  <si>
    <t>Mr.Kersi H.Vachha, Mr.&amp; Mrs.Shapoor P.Mistry Rep.Manjri Horse Breeders Farm Pvt.Ltd.</t>
  </si>
  <si>
    <t>03935</t>
  </si>
  <si>
    <t>Kersi H.Vachha, Shapoor P.Mistry Rep.Manjri Horse Breeders Farm Pvt.Ltd.</t>
  </si>
  <si>
    <t>KersiH.Vachha,ShapoorP.MistryRep.ManjriHorseBreedersFarmPvt.Ltd.</t>
  </si>
  <si>
    <t>Mr.Kersi H.Vachha, Ms.Ameeta Mehra</t>
  </si>
  <si>
    <t>03936</t>
  </si>
  <si>
    <t>Kersi H.Vachha, Ameeta Mehra</t>
  </si>
  <si>
    <t>KersiH.Vachha,AmeetaMehra</t>
  </si>
  <si>
    <t>Mr.M.B.Hegde, Mrs.B.Anu Bhandary</t>
  </si>
  <si>
    <t>03937</t>
  </si>
  <si>
    <t>M.B.Hegde, B.Anu Bhandary</t>
  </si>
  <si>
    <t>M.B.Hegde,B.AnuBhandary</t>
  </si>
  <si>
    <t>Mr.M.H.Amarnath, Mrs.Suja George, Mr.Aleixo A.J.Pereira</t>
  </si>
  <si>
    <t>03938</t>
  </si>
  <si>
    <t>M.H.Amarnath, Suja George, Aleixo A.J.Pereira</t>
  </si>
  <si>
    <t>M.H.Amarnath,SujaGeorge,AleixoA.J.Pereira</t>
  </si>
  <si>
    <t>Mr.M.Rama Krishna Reddy, Mr.T.Venkatram Reddy Rep.Deccan Chronicle Holdings Ltd.</t>
  </si>
  <si>
    <t>03939</t>
  </si>
  <si>
    <t>M.Rama Krishna Reddy, T.Venkatram Reddy Rep.Deccan Chronicle Holdings Ltd.</t>
  </si>
  <si>
    <t>M.RamaKrishnaReddy,T.VenkatramReddyRep.DeccanChronicleHoldingsLtd.</t>
  </si>
  <si>
    <t>Mr.Mahendra Kugashankar, Mr.C.Mahesh Medappa, Mr.Sunil K.Vasant, Dr.Nirmal V.Nandakumar</t>
  </si>
  <si>
    <t>03940</t>
  </si>
  <si>
    <t>Mahendra Kugashankar, C.Mahesh Medappa, Sunil K.Vasant, Nirmal V.Nandakumar</t>
  </si>
  <si>
    <t>MahendraKugashankar,C.MaheshMedappa,SunilK.Vasant,NirmalV.Nandakumar</t>
  </si>
  <si>
    <t>Mr.Mahmood Khan, Dr.K.Ravindranath</t>
  </si>
  <si>
    <t>03941</t>
  </si>
  <si>
    <t>Mahmood Khan, K.Ravindranath</t>
  </si>
  <si>
    <t>MahmoodKhan,K.Ravindranath</t>
  </si>
  <si>
    <t>Mr.Marthand Singh Mahindra, Mr.F.K.Rattonsey Rep.Hyperion Bloodstock Pvt.Ltd.</t>
  </si>
  <si>
    <t>03942</t>
  </si>
  <si>
    <t>Marthand Singh Mahindra, F.K.Rattonsey Rep.Hyperion Bloodstock Pvt.Ltd.</t>
  </si>
  <si>
    <t>MarthandSinghMahindra,F.K.RattonseyRep.HyperionBloodstockPvt.Ltd.</t>
  </si>
  <si>
    <t>Mr.Marthand Singh Mahindra, Mr.Zaheer F.Rattonsey Rep.Aleppo Bloodstock Pvt.Ltd., Ms.Shruthi Sujan Kolumatth</t>
  </si>
  <si>
    <t>03943</t>
  </si>
  <si>
    <t>Marthand Singh Mahindra, Zaheer F.Rattonsey Rep.Aleppo Bloodstock Pvt.Ltd., Shruthi Sujan Kolumatth</t>
  </si>
  <si>
    <t>MarthandSinghMahindra,ZaheerF.RattonseyRep.AleppoBloodstockPvt.Ltd.,ShruthiSujanKolumatth</t>
  </si>
  <si>
    <t>Mr.Marthand Singh Mahindra, Mrs.Dolly R.Byramji</t>
  </si>
  <si>
    <t>03944</t>
  </si>
  <si>
    <t>Marthand Singh Mahindra, Dolly R.Byramji</t>
  </si>
  <si>
    <t>MarthandSinghMahindra,DollyR.Byramji</t>
  </si>
  <si>
    <t>Mr.Marthand Singh Mahindra, Mrs.K.P.Siganporia</t>
  </si>
  <si>
    <t>03945</t>
  </si>
  <si>
    <t>Marthand Singh Mahindra, K.P.Siganporia</t>
  </si>
  <si>
    <t>MarthandSinghMahindra,K.P.Siganporia</t>
  </si>
  <si>
    <t>Mr.Marthand Singh Mahindra, Mrs.Parvati D.Byramji</t>
  </si>
  <si>
    <t>03946</t>
  </si>
  <si>
    <t>Marthand Singh Mahindra, Parvati D.Byramji</t>
  </si>
  <si>
    <t>MarthandSinghMahindra,ParvatiD.Byramji</t>
  </si>
  <si>
    <t>Mr.Marthand Singh Mahindra, Mrs.Sujata Prabhu</t>
  </si>
  <si>
    <t>03947</t>
  </si>
  <si>
    <t>Marthand Singh Mahindra, Sujata Prabhu</t>
  </si>
  <si>
    <t>MarthandSinghMahindra,SujataPrabhu</t>
  </si>
  <si>
    <t>Mr.Marthand Singh Mahindra, Mrs.Sujata Prabhu, Mr.Kersi H.Vachha, Mr.Ashraf Salam</t>
  </si>
  <si>
    <t>03948</t>
  </si>
  <si>
    <t>Marthand Singh Mahindra, Sujata Prabhu, Kersi H.Vachha, Ashraf Salam</t>
  </si>
  <si>
    <t>MarthandSinghMahindra,SujataPrabhu,KersiH.Vachha,AshrafSalam</t>
  </si>
  <si>
    <t>Mr.Md.Minhaj Raza, Mrs.Navaz Kotwal Rustomjee</t>
  </si>
  <si>
    <t>03949</t>
  </si>
  <si>
    <t>Md.Minhaj Raza, Navaz Kotwal Rustomjee</t>
  </si>
  <si>
    <t>Md.MinhajRaza,NavazKotwalRustomjee</t>
  </si>
  <si>
    <t>Mr.Mehernosh H.Deboo Rep.Aquarius Maritime Pvt.Ltd., Mr.&amp; Mrs.K.N.Dhunjibhoy Rep.Five Stars Shipping Co.Pvt.Ltd.</t>
  </si>
  <si>
    <t>03950</t>
  </si>
  <si>
    <t>Mehernosh H.Deboo Rep.Aquarius Maritime Pvt.Ltd., K.N.Dhunjibhoy Rep.Five Stars Shipping Co.Pvt.Ltd.</t>
  </si>
  <si>
    <t>MehernoshH.DebooRep.AquariusMaritimePvt.Ltd.,K.N.DhunjibhoyRep.FiveStarsShippingCo.Pvt.Ltd.</t>
  </si>
  <si>
    <t>Mr.N.Chandrasekhar, Mrs.Radha Chandrasekhar, Kr.Digvijay Singh Shekhawat</t>
  </si>
  <si>
    <t>03951</t>
  </si>
  <si>
    <t>N.Chandrasekhar, Radha Chandrasekhar, Kr.Digvijay Singh Shekhawat</t>
  </si>
  <si>
    <t>N.Chandrasekhar,RadhaChandrasekhar,Kr.DigvijaySinghShekhawat</t>
  </si>
  <si>
    <t>Mr.N.Chandrashekar Rai, Mrs.Reca Muthappa</t>
  </si>
  <si>
    <t>03952</t>
  </si>
  <si>
    <t>N.Chandrashekar Rai, Reca Muthappa</t>
  </si>
  <si>
    <t>N.ChandrashekarRai,RecaMuthappa</t>
  </si>
  <si>
    <t>Mr.N.Prem Kumar, Dr.Shardul Sinha</t>
  </si>
  <si>
    <t>03953</t>
  </si>
  <si>
    <t>N.Prem Kumar, Shardul Sinha</t>
  </si>
  <si>
    <t>N.PremKumar,ShardulSinha</t>
  </si>
  <si>
    <t>Mr.N.Prem Kumar, Mrs.Shruthiba L.Gowda</t>
  </si>
  <si>
    <t>03954</t>
  </si>
  <si>
    <t>N.Prem Kumar, Shruthiba L.Gowda</t>
  </si>
  <si>
    <t>N.PremKumar,ShruthibaL.Gowda</t>
  </si>
  <si>
    <t>Mr.N.Ramesh, Mrs.S.Jagadamba</t>
  </si>
  <si>
    <t>03955</t>
  </si>
  <si>
    <t>N.Ramesh, S.Jagadamba</t>
  </si>
  <si>
    <t>N.Ramesh,S.Jagadamba</t>
  </si>
  <si>
    <t>Mr.N.Ramesh, Mrs.S.Jagadamba, Mr.Ashwin S.Rao</t>
  </si>
  <si>
    <t>03956</t>
  </si>
  <si>
    <t>N.Ramesh, S.Jagadamba, Ashwin S.Rao</t>
  </si>
  <si>
    <t>N.Ramesh,S.Jagadamba,AshwinS.Rao</t>
  </si>
  <si>
    <t>Mr.N.Ramesh, Mrs.S.Jagadamba, Mr.K.K.Prakash, Mrs.Mahmood Khan</t>
  </si>
  <si>
    <t>03957</t>
  </si>
  <si>
    <t>N.Ramesh, S.Jagadamba, K.K.Prakash, Mahmood Khan</t>
  </si>
  <si>
    <t>N.Ramesh,S.Jagadamba,K.K.Prakash,MahmoodKhan</t>
  </si>
  <si>
    <t>Mr.Rajan Aggarwal, Mrs.L.Rajeswari</t>
  </si>
  <si>
    <t>03958</t>
  </si>
  <si>
    <t>Rajan Aggarwal, L.Rajeswari</t>
  </si>
  <si>
    <t>RajanAggarwal,L.Rajeswari</t>
  </si>
  <si>
    <t>Mr.Ravinder Kumar, Mr.A.K.S.Brar Rep.Dashmesh And Hargobind Racing Pvt.Ltd.</t>
  </si>
  <si>
    <t>03959</t>
  </si>
  <si>
    <t>Ravinder Kumar, A.K.S.Brar Rep.Dashmesh And Hargobind Racing Pvt.Ltd.</t>
  </si>
  <si>
    <t>RavinderKumar,A.K.S.BrarRep.DashmeshAndHargobindRacingPvt.Ltd.</t>
  </si>
  <si>
    <t>Mr.S.Aditya, Col.Kuldeep Singh Garcha</t>
  </si>
  <si>
    <t>03960</t>
  </si>
  <si>
    <t>S.Aditya, Col.Kuldeep Singh Garcha</t>
  </si>
  <si>
    <t>S.Aditya,Col.KuldeepSinghGarcha</t>
  </si>
  <si>
    <t>Mr.S.Krishnan, Mrs.K.Vaidehi</t>
  </si>
  <si>
    <t>03961</t>
  </si>
  <si>
    <t>S.Krishnan, K.Vaidehi</t>
  </si>
  <si>
    <t>S.Krishnan,K.Vaidehi</t>
  </si>
  <si>
    <t>Mr.S.M.Jagadish, Dr.Syed Ainuddin Arif, Mr.T.Ramakrishna</t>
  </si>
  <si>
    <t>03962</t>
  </si>
  <si>
    <t>S.M.Jagadish, Syed Ainuddin Arif, T.Ramakrishna</t>
  </si>
  <si>
    <t>S.M.Jagadish,SyedAinuddinArif,T.Ramakrishna</t>
  </si>
  <si>
    <t>Mr.S.Mohan Raju, Mrs.Shruthiba L.Gowda</t>
  </si>
  <si>
    <t>03963</t>
  </si>
  <si>
    <t>S.Mohan Raju, Shruthiba L.Gowda</t>
  </si>
  <si>
    <t>S.MohanRaju,ShruthibaL.Gowda</t>
  </si>
  <si>
    <t>Mr.S.Sanjay, Ms.Ameeta Mehra</t>
  </si>
  <si>
    <t>03964</t>
  </si>
  <si>
    <t>S.Sanjay, Ameeta Mehra</t>
  </si>
  <si>
    <t>S.Sanjay,AmeetaMehra</t>
  </si>
  <si>
    <t>Mr.Shapoor P.Mistry Rep.Manjri Horse Breeder's Farm Pvt.Ltd., M/S.Abbas Y.Jasdanwalla &amp; Saleem A.Jasdanwalla</t>
  </si>
  <si>
    <t>03965</t>
  </si>
  <si>
    <t>Shapoor P.Mistry Rep.Manjri Horse Breeder's Farm Pvt.Ltd., Abbas Y.Jasdanwalla Saleem A.Jasdanwalla</t>
  </si>
  <si>
    <t>ShapoorP.MistryRep.ManjriHorseBreeder'sFarmPvt.Ltd.,AbbasY.JasdanwallaSaleemA.Jasdanwalla</t>
  </si>
  <si>
    <t>Mr.Shiven Surendranath Rep.Diamond Band Racing Pvt.Ltd., Dr.&amp; Mrs.Syed Ainuddin Arif, Mr.Neil R.Shah</t>
  </si>
  <si>
    <t>03966</t>
  </si>
  <si>
    <t>Shiven Surendranath Rep.Diamond Band Racing Pvt.Ltd.,  Syed Ainuddin Arif, Neil R.Shah</t>
  </si>
  <si>
    <t>ShivenSurendranathRep.DiamondBandRacingPvt.Ltd.,SyedAinuddinArif,NeilR.Shah</t>
  </si>
  <si>
    <t>Mr.Shiven Surendranath Rep.Diamond Band Racing Pvt.Ltd., M/S.Ramesh Seksaria &amp; Theron C.Desouza</t>
  </si>
  <si>
    <t>03967</t>
  </si>
  <si>
    <t>Shiven Surendranath Rep.Diamond Band Racing Pvt.Ltd., Ramesh Seksaria Theron C.Desouza</t>
  </si>
  <si>
    <t>ShivenSurendranathRep.DiamondBandRacingPvt.Ltd.,RameshSeksariaTheronC.Desouza</t>
  </si>
  <si>
    <t>Mr.Shiven Surendranath Rep.Diamond Band Racing Pvt.Ltd., M/S.Sanjay Hans &amp; Ashish Malhotra</t>
  </si>
  <si>
    <t>03968</t>
  </si>
  <si>
    <t>Shiven Surendranath Rep.Diamond Band Racing Pvt.Ltd., Sanjay Hans Ashish Malhotra</t>
  </si>
  <si>
    <t>ShivenSurendranathRep.DiamondBandRacingPvt.Ltd.,SanjayHansAshishMalhotra</t>
  </si>
  <si>
    <t>Mr.Shiven Surendranath Rep.Diamond Band Racing Pvt.Ltd., Mr.Kersi H.Vachha</t>
  </si>
  <si>
    <t>03969</t>
  </si>
  <si>
    <t>Shiven Surendranath Rep.Diamond Band Racing Pvt.Ltd., Kersi H.Vachha</t>
  </si>
  <si>
    <t>ShivenSurendranathRep.DiamondBandRacingPvt.Ltd.,KersiH.Vachha</t>
  </si>
  <si>
    <t>Mr.Shivendra Singh, Mr.Rakesh Singh Sikand, Kr.Raghuvendra Singh Tomar</t>
  </si>
  <si>
    <t>03970</t>
  </si>
  <si>
    <t>Shivendra Singh, Rakesh Singh Sikand, Kr.Raghuvendra Singh Tomar</t>
  </si>
  <si>
    <t>ShivendraSingh,RakeshSinghSikand,Kr.RaghuvendraSinghTomar</t>
  </si>
  <si>
    <t>Mr.Sunil Jhangiani &amp; Mrs.Shaila Jhangiani Rep.Equest(India)Pvt.Ltd., Capt.Jamshed J.Appoo, Mr.Sanjay Kapoor</t>
  </si>
  <si>
    <t>03971</t>
  </si>
  <si>
    <t>Sunil Jhangiani Shaila Jhangiani Rep.Equest(India)Pvt.Ltd., Capt.Jamshed J.Appoo, Sanjay Kapoor</t>
  </si>
  <si>
    <t>SunilJhangianiShailaJhangianiRep.Equest(India)Pvt.Ltd.,Capt.JamshedJ.Appoo,SanjayKapoor</t>
  </si>
  <si>
    <t>Mr.Sunil Jhangiani, Mr.Gobind Jhangiani &amp; Mrs.Padmini Jhangiani Rep.Equest(India)Pvt.Ltd., Capt.Jamshed J.Appoo</t>
  </si>
  <si>
    <t>03972</t>
  </si>
  <si>
    <t>Sunil Jhangiani, Gobind Jhangiani Padmini Jhangiani Rep.Equest(India)Pvt.Ltd., Capt.Jamshed J.Appoo</t>
  </si>
  <si>
    <t>SunilJhangiani,GobindJhangianiPadminiJhangianiRep.Equest(India)Pvt.Ltd.,Capt.JamshedJ.Appoo</t>
  </si>
  <si>
    <t>Mr.Sunil Jhangiani, Mr.Gobind Jhangiani &amp; Mrs.Padmini Jhangiani Rep.Equest(India)Pvt.Ltd., Mr.Derrick J.Rego</t>
  </si>
  <si>
    <t>03973</t>
  </si>
  <si>
    <t>Sunil Jhangiani, Gobind Jhangiani Padmini Jhangiani Rep.Equest(India)Pvt.Ltd., Derrick J.Rego</t>
  </si>
  <si>
    <t>SunilJhangiani,GobindJhangianiPadminiJhangianiRep.Equest(India)Pvt.Ltd.,DerrickJ.Rego</t>
  </si>
  <si>
    <t>Mr.Sunil Jhangiani, Mr.Gobind Jhangiani &amp; Mrs.Padmini Jhangiani Rep.Equest(India)Pvt.Ltd., Mr.Sanjay Kapoor</t>
  </si>
  <si>
    <t>03974</t>
  </si>
  <si>
    <t>Sunil Jhangiani, Gobind Jhangiani Padmini Jhangiani Rep.Equest(India)Pvt.Ltd., Sanjay Kapoor</t>
  </si>
  <si>
    <t>SunilJhangiani,GobindJhangianiPadminiJhangianiRep.Equest(India)Pvt.Ltd.,SanjayKapoor</t>
  </si>
  <si>
    <t>Mr.Usman F.Faheed, Mrs.Shamina Arshad</t>
  </si>
  <si>
    <t>03975</t>
  </si>
  <si>
    <t>Usman F.Faheed, Shamina Arshad</t>
  </si>
  <si>
    <t>UsmanF.Faheed,ShaminaArshad</t>
  </si>
  <si>
    <t>Mr.V.N.Babu, Mr.&amp; Mrs.I.Nathani Rep.Alpha Stud &amp; Farms Pvt.Ltd.</t>
  </si>
  <si>
    <t>03976</t>
  </si>
  <si>
    <t>V.N.Babu, I.Nathani Rep.Alpha Stud Farms Pvt.Ltd.</t>
  </si>
  <si>
    <t>V.N.Babu,I.NathaniRep.AlphaStudFarmsPvt.Ltd.</t>
  </si>
  <si>
    <t>Mr.Vikram Singh, Mrs.Annie Sally Thomas</t>
  </si>
  <si>
    <t>03977</t>
  </si>
  <si>
    <t>Vikram Singh, Annie Sally Thomas</t>
  </si>
  <si>
    <t>VikramSingh,AnnieSallyThomas</t>
  </si>
  <si>
    <t>Mr.Yogesh Kumar, Mrs.Radhika Narredu</t>
  </si>
  <si>
    <t>03978</t>
  </si>
  <si>
    <t>Yogesh Kumar, Radhika Narredu</t>
  </si>
  <si>
    <t>YogeshKumar,RadhikaNarredu</t>
  </si>
  <si>
    <t>Mr.Z.Darashah, Mrs.Pramoda Devi Wadiyar, Mr.Swarup Anand</t>
  </si>
  <si>
    <t>03979</t>
  </si>
  <si>
    <t>Z.Darashah, Pramoda Devi Wadiyar, Swarup Anand</t>
  </si>
  <si>
    <t>Z.Darashah,PramodaDeviWadiyar,SwarupAnand</t>
  </si>
  <si>
    <t>Mr.Zaheer F.Rattonsey Rep.Aleppo Bloodstock Pvt.Ltd., M/S.Z.K.Dhunjibhoy, J.S.Dhariwal &amp; Marthand Singh Mahindra</t>
  </si>
  <si>
    <t>03980</t>
  </si>
  <si>
    <t>Zaheer F.Rattonsey Rep.Aleppo Bloodstock Pvt.Ltd., Z.K.Dhunjibhoy, J.S.Dhariwal Marthand Singh Mahindra</t>
  </si>
  <si>
    <t>ZaheerF.RattonseyRep.AleppoBloodstockPvt.Ltd.,Z.K.Dhunjibhoy,J.S.DhariwalMarthandSinghMahindra</t>
  </si>
  <si>
    <t>Mrs.Anju Lulla, Mrs.Radhika Narredu</t>
  </si>
  <si>
    <t>03981</t>
  </si>
  <si>
    <t>Anju Lulla, Radhika Narredu</t>
  </si>
  <si>
    <t>AnjuLulla,RadhikaNarredu</t>
  </si>
  <si>
    <t>Mrs.Anneka Darashah, M/S.P.S.Ranganathan, Ajit Kumar Singhal &amp; Neil Darashah</t>
  </si>
  <si>
    <t>03982</t>
  </si>
  <si>
    <t>Anneka Darashah, P.S.Ranganathan, Ajit Kumar Singhal Neil Darashah</t>
  </si>
  <si>
    <t>AnnekaDarashah,P.S.Ranganathan,AjitKumarSinghalNeilDarashah</t>
  </si>
  <si>
    <t>Mrs.Balaram Akkineni, M/S.K.Rama Krishna, M.Madhukar &amp; Ved Prakash Goyal</t>
  </si>
  <si>
    <t>03983</t>
  </si>
  <si>
    <t>Balaram Akkineni, K.Rama Krishna, M.Madhukar Ved Prakash Goyal</t>
  </si>
  <si>
    <t>BalaramAkkineni,K.RamaKrishna,M.MadhukarVedPrakashGoyal</t>
  </si>
  <si>
    <t>Mrs.C.Indira Medappa, Mr.S.Narredu, Dr.Syed Ainuddin Arif</t>
  </si>
  <si>
    <t>03984</t>
  </si>
  <si>
    <t>C.Indira Medappa, S.Narredu, Syed Ainuddin Arif</t>
  </si>
  <si>
    <t>C.IndiraMedappa,S.Narredu,SyedAinuddinArif</t>
  </si>
  <si>
    <t>Mrs.Kaajal Sachanand Makhija, M/S.Ashok Lalchand Goulani &amp; G.R.Girish</t>
  </si>
  <si>
    <t>03985</t>
  </si>
  <si>
    <t>Kaajal Sachanand Makhija, Ashok Lalchand Goulani G.R.Girish</t>
  </si>
  <si>
    <t>KaajalSachanandMakhija,AshokLalchandGoulaniG.R.Girish</t>
  </si>
  <si>
    <t>Mrs.Kaajal Sachanand Makhija, Mr.Ashok Lalchand Goulani, Mr.H.K.Lakshman Gowda &amp; Kr.Digvijay Singh Shekhawat</t>
  </si>
  <si>
    <t>03986</t>
  </si>
  <si>
    <t>Kaajal Sachanand Makhija, Ashok Lalchand Goulani, H.K.Lakshman Gowda Kr.Digvijay Singh Shekhawat</t>
  </si>
  <si>
    <t>KaajalSachanandMakhija,AshokLalchandGoulani,H.K.LakshmanGowdaKr.DigvijaySinghShekhawat</t>
  </si>
  <si>
    <t>Mrs.L.Rajeswari, Mr.M.Pawan Kumar Appa Rao</t>
  </si>
  <si>
    <t>03987</t>
  </si>
  <si>
    <t>L.Rajeswari, M.Pawan Kumar Appa Rao</t>
  </si>
  <si>
    <t>L.Rajeswari,M.PawanKumarAppaRao</t>
  </si>
  <si>
    <t>Mrs.L.Rajeswari, Mr.Sureshkumar T.Jain, Dr.Vijay Chavan</t>
  </si>
  <si>
    <t>03988</t>
  </si>
  <si>
    <t>L.Rajeswari, Sureshkumar T.Jain,Vijay Chavan</t>
  </si>
  <si>
    <t>L.Rajeswari,SureshkumarT.Jain,VijayChavan</t>
  </si>
  <si>
    <t>Mrs.Ludhveena Suresh, Mr.Darius Rafaat</t>
  </si>
  <si>
    <t>03989</t>
  </si>
  <si>
    <t>Ludhveena Suresh, Darius Rafaat</t>
  </si>
  <si>
    <t>LudhveenaSuresh,DariusRafaat</t>
  </si>
  <si>
    <t>Mrs.M.Ct.Muthiah, Mr.Arjun Sajnani, Mrs.Sheila Kriplani, Mrs.Anne Wright</t>
  </si>
  <si>
    <t>03990</t>
  </si>
  <si>
    <t>M.Ct.Muthiah, Arjun Sajnani, Sheila Kriplani, Anne Wright</t>
  </si>
  <si>
    <t>M.Ct.Muthiah,ArjunSajnani,SheilaKriplani,AnneWright</t>
  </si>
  <si>
    <t>Mrs.Mahima Shailesh, M/S.Daljeet Singh &amp; Irfan Ghatala</t>
  </si>
  <si>
    <t>03991</t>
  </si>
  <si>
    <t>Mahima Shailesh, Daljeet Singh Irfan Ghatala</t>
  </si>
  <si>
    <t>MahimaShailesh,DaljeetSinghIrfanGhatala</t>
  </si>
  <si>
    <t>Mrs.Mahima Shailesh, M/S.P.Dayananda Pai &amp; S.Pathy</t>
  </si>
  <si>
    <t>03992</t>
  </si>
  <si>
    <t>Mahima Shailesh, P.Dayananda Pai S.Pathy</t>
  </si>
  <si>
    <t>MahimaShailesh,P.DayanandaPaiS.Pathy</t>
  </si>
  <si>
    <t>Mrs.Mahima Shailesh, Mr.P.Dayananda Pai, Mr.P.R.Ashokanand, Mr.N.S.Ramanj &amp; Mrs.Sharada Ramanj Rep.Lumbini Stud &amp; Agriculture Farm Pvt.Ltd.</t>
  </si>
  <si>
    <t>03993</t>
  </si>
  <si>
    <t>Mahima Shailesh, P.Dayananda Pai, P.R.Ashokanand, N.S.Ramanj Sharada Ramanj Rep.Lumbini Stud Agriculture Farm Pvt.Ltd.</t>
  </si>
  <si>
    <t>MahimaShailesh,P.DayanandaPai,P.R.Ashokanand,N.S.RamanjSharadaRamanjRep.LumbiniStudAgricultureFarmPvt.Ltd.</t>
  </si>
  <si>
    <t>Mrs.Maya Premkumar, Mr.M.Sreeram Murthy</t>
  </si>
  <si>
    <t>03994</t>
  </si>
  <si>
    <t>Maya Premkumar, M.Sreeram Murthy</t>
  </si>
  <si>
    <t>MayaPremkumar,M.SreeramMurthy</t>
  </si>
  <si>
    <t>Mrs.Maya Premkumar, Mr.Mahesh Gundu Rao</t>
  </si>
  <si>
    <t>03995</t>
  </si>
  <si>
    <t>Maya Premkumar, Mahesh Gundu Rao</t>
  </si>
  <si>
    <t>MayaPremkumar,MaheshGunduRao</t>
  </si>
  <si>
    <t>Mrs.N.Rajamma, Mr.A.V.Rukhana</t>
  </si>
  <si>
    <t>03996</t>
  </si>
  <si>
    <t>N.Rajamma, A.V.Rukhana</t>
  </si>
  <si>
    <t>N.Rajamma,A.V.Rukhana</t>
  </si>
  <si>
    <t>Mrs.Navaz Kotwal Rustomjee, Dr.Syed Ainuddin Arif</t>
  </si>
  <si>
    <t>03997</t>
  </si>
  <si>
    <t>Navaz Kotwal Rustomjee, Syed Ainuddin Arif</t>
  </si>
  <si>
    <t>NavazKotwalRustomjee,SyedAinuddinArif</t>
  </si>
  <si>
    <t>Mrs.Prabhjit Dhariwal, M/S.Harpreet Singh Rana, Ashraf Salam &amp; Marthand Singh Mahindra</t>
  </si>
  <si>
    <t>03998</t>
  </si>
  <si>
    <t>Prabhjit Dhariwal, Harpreet Singh Rana, Ashraf Salam Marthand Singh Mahindra</t>
  </si>
  <si>
    <t>PrabhjitDhariwal,HarpreetSinghRana,AshrafSalamMarthandSinghMahindra</t>
  </si>
  <si>
    <t>Mrs.S.Jagadamba, Mr.N.Ramesh</t>
  </si>
  <si>
    <t>03999</t>
  </si>
  <si>
    <t>S.Jagadamba, N.Ramesh</t>
  </si>
  <si>
    <t>S.Jagadamba,N.Ramesh</t>
  </si>
  <si>
    <t>Mrs.Sangeetha, Mr.Sanjay Kapoor</t>
  </si>
  <si>
    <t>04000</t>
  </si>
  <si>
    <t>Sangeetha, Sanjay Kapoor</t>
  </si>
  <si>
    <t>Sangeetha,SanjayKapoor</t>
  </si>
  <si>
    <t>Mrs.Sangeetha, Mrs.Shruthiba L.Gowda, Mr.M.Sreeram Murthy, Mr.P.Rakesh</t>
  </si>
  <si>
    <t>04001</t>
  </si>
  <si>
    <t>Sangeetha, Shruthiba L.Gowda, M.Sreeram Murthy, P.Rakesh</t>
  </si>
  <si>
    <t>Sangeetha,ShruthibaL.Gowda,M.SreeramMurthy,P.Rakesh</t>
  </si>
  <si>
    <t>Mrs.Sangeetha, Ms.Gita Dhingra</t>
  </si>
  <si>
    <t>04002</t>
  </si>
  <si>
    <t>Sangeetha, Gita Dhingra</t>
  </si>
  <si>
    <t>Sangeetha,GitaDhingra</t>
  </si>
  <si>
    <t>Mrs.Sangeetha, Ms.Satya Sinha</t>
  </si>
  <si>
    <t>04003</t>
  </si>
  <si>
    <t>Sangeetha, Satya Sinha</t>
  </si>
  <si>
    <t>Sangeetha,SatyaSinha</t>
  </si>
  <si>
    <t>Mrs.Shanti Devi, M/S.U.V.Krishna Murthy &amp; Syed Muheeb</t>
  </si>
  <si>
    <t>04004</t>
  </si>
  <si>
    <t>Shanti Devi, U.V.Krishna Murthy Syed Muheeb</t>
  </si>
  <si>
    <t>ShantiDevi,U.V.KrishnaMurthySyedMuheeb</t>
  </si>
  <si>
    <t>Mrs.Shukla Sibbal, Mr.Kyle Robinson</t>
  </si>
  <si>
    <t>04005</t>
  </si>
  <si>
    <t>Shukla Sibbal, Kyle Robinson</t>
  </si>
  <si>
    <t>ShuklaSibbal,KyleRobinson</t>
  </si>
  <si>
    <t>Mrs.Shukla Sibbal, Mr.Soumitra Banerji</t>
  </si>
  <si>
    <t>04006</t>
  </si>
  <si>
    <t>Shukla Sibbal, Soumitra Banerji</t>
  </si>
  <si>
    <t>ShuklaSibbal,SoumitraBanerji</t>
  </si>
  <si>
    <t>Mrs.Suja George, Ms.Mini Kuruvilla</t>
  </si>
  <si>
    <t>04007</t>
  </si>
  <si>
    <t>Suja George, Mini Kuruvilla</t>
  </si>
  <si>
    <t>SujaGeorge,MiniKuruvilla</t>
  </si>
  <si>
    <t>Mrs.Suman Puri, Mrs.Veena Malhotra, Mrs.M.Sandhya Mohan, Mr.Kabir Kohli</t>
  </si>
  <si>
    <t>04008</t>
  </si>
  <si>
    <t>Suman Puri, Veena Malhotra, M.Sandhya Mohan, Kabir Kohli</t>
  </si>
  <si>
    <t>SumanPuri,VeenaMalhotra,M.SandhyaMohan,KabirKohli</t>
  </si>
  <si>
    <t>Mrs.Tripti Kohli, Mrs.M.B.Mangalorkar</t>
  </si>
  <si>
    <t>04009</t>
  </si>
  <si>
    <t>Tripti Kohli, M.B.Mangalorkar</t>
  </si>
  <si>
    <t>TriptiKohli,M.B.Mangalorkar</t>
  </si>
  <si>
    <t>Mrs.Tripti Kohli, Mrs.Paran Dulat</t>
  </si>
  <si>
    <t>04010</t>
  </si>
  <si>
    <t>Tripti Kohli, Paran Dulat</t>
  </si>
  <si>
    <t>TriptiKohli,ParanDulat</t>
  </si>
  <si>
    <t>Mrs.U.Khanna, M/S.Sanjay Gautam &amp; Deepak Kumar Premnath</t>
  </si>
  <si>
    <t>04011</t>
  </si>
  <si>
    <t>U.Khanna, Sanjay Gautam Deepak Kumar Premnath</t>
  </si>
  <si>
    <t>U.Khanna,SanjayGautamDeepakKumarPremnath</t>
  </si>
  <si>
    <t>Mrs.U.Khanna, Mr.B.N.Sharath Gowda, Mrs.M.Sandhya Mohan</t>
  </si>
  <si>
    <t>04012</t>
  </si>
  <si>
    <t>U.Khanna, B.N.Sharath Gowda, M.Sandhya Mohan</t>
  </si>
  <si>
    <t>U.Khanna,B.N.SharathGowda,M.SandhyaMohan</t>
  </si>
  <si>
    <t>Mrs.U.Khanna, Mr.V.Khanna</t>
  </si>
  <si>
    <t>04013</t>
  </si>
  <si>
    <t>U.Khanna, V.Khanna</t>
  </si>
  <si>
    <t>U.Khanna,V.Khanna</t>
  </si>
  <si>
    <t>Ms.Ameeta Mehra, M/S.Rakesh Kumar Wadhawan &amp; Prem Tharani Rep.Wadhawan Livestock Pvt.Ltd.</t>
  </si>
  <si>
    <t>04014</t>
  </si>
  <si>
    <t>Ameeta Mehra, Rakesh Kumar Wadhawan Prem Tharani Rep.Wadhawan Livestock Pvt.Ltd.</t>
  </si>
  <si>
    <t>AmeetaMehra,RakeshKumarWadhawanPremTharaniRep.WadhawanLivestockPvt.Ltd.</t>
  </si>
  <si>
    <t>Ms.Amrita Gupta, Mr.G.Surendranath</t>
  </si>
  <si>
    <t>04015</t>
  </si>
  <si>
    <t>Amrita Gupta, G.Surendranath</t>
  </si>
  <si>
    <t>AmritaGupta,G.Surendranath</t>
  </si>
  <si>
    <t>Ms.Diane Craig Jones, Ms.Ros Craig Jones, Mr.Gansham Nichani</t>
  </si>
  <si>
    <t>04016</t>
  </si>
  <si>
    <t>Diane Craig Jones, Ros Craig Jones, Gansham Nichani</t>
  </si>
  <si>
    <t>DianeCraigJones,RosCraigJones,GanshamNichani</t>
  </si>
  <si>
    <t>Ms.R.Craig Jones, Mrs.F.G.Foster</t>
  </si>
  <si>
    <t>04017</t>
  </si>
  <si>
    <t>R.Craig Jones, F.G.Foster</t>
  </si>
  <si>
    <t>R.CraigJones,F.G.Foster</t>
  </si>
  <si>
    <t>Ms.Satya Sinha, Mr.Siddharth Poojari, Dr.(Mrs.)Vasantha Bastian</t>
  </si>
  <si>
    <t>04018</t>
  </si>
  <si>
    <t>Satya Sinha, Siddharth Poojari, ()Vasantha Bastian</t>
  </si>
  <si>
    <t>SatyaSinha,SiddharthPoojari,()VasanthaBastian</t>
  </si>
  <si>
    <t>The Estate Of Late Mr.M.Vijayakrishna, Mr.M.Pavan Kumar Appa Rao</t>
  </si>
  <si>
    <t>04019</t>
  </si>
  <si>
    <t>The Estate Of Late M.Vijayakrishna, M.Pavan Kumar Appa Rao</t>
  </si>
  <si>
    <t>TheEstateOfLateM.Vijayakrishna,M.PavanKumarAppaRao</t>
  </si>
  <si>
    <t>Begum Fatima Hussain, M/S.Ajay Prasad, A.Khan &amp; Ruksana Khan</t>
  </si>
  <si>
    <t>04020</t>
  </si>
  <si>
    <t>Begum Fatima Hussain, Ajay Prasad, A.Khan Ruksana Khan</t>
  </si>
  <si>
    <t>BegumFatimaHussain,AjayPrasad,A.KhanRuksanaKhan</t>
  </si>
  <si>
    <t>Begum Fatima Hussain, Mr.Ajay Prasad</t>
  </si>
  <si>
    <t>04021</t>
  </si>
  <si>
    <t>Begum Fatima Hussain, Ajay Prasad</t>
  </si>
  <si>
    <t>BegumFatimaHussain,AjayPrasad</t>
  </si>
  <si>
    <t>Begum Fatima Hussain, Mr.Ajay Prasad, Kr.Raghuvendra Singh</t>
  </si>
  <si>
    <t>04022</t>
  </si>
  <si>
    <t>Begum Fatima Hussain, Ajay Prasad, Kr.Raghuvendra Singh</t>
  </si>
  <si>
    <t>BegumFatimaHussain,AjayPrasad,Kr.RaghuvendraSingh</t>
  </si>
  <si>
    <t>Begum Fatima Hussain, Mr.Ajay Prasad, Kr.Raghuvendra Singh, Mr.Ikramulla Khan</t>
  </si>
  <si>
    <t>04023</t>
  </si>
  <si>
    <t>Begum Fatima Hussain, Ajay Prasad, Kr.Raghuvendra Singh, Ikramulla Khan</t>
  </si>
  <si>
    <t>BegumFatimaHussain,AjayPrasad,Kr.RaghuvendraSingh,IkramullaKhan</t>
  </si>
  <si>
    <t>Begum Fatima Hussain, Ms.Kausar Khan, Mr.M.Ali Khan</t>
  </si>
  <si>
    <t>04024</t>
  </si>
  <si>
    <t>Begum Fatima Hussain, Kausar Khan, M.Ali Khan</t>
  </si>
  <si>
    <t>BegumFatimaHussain,KausarKhan,M.AliKhan</t>
  </si>
  <si>
    <t>Col.H.S.Sodhi, Col.H.P.Singh</t>
  </si>
  <si>
    <t>04025</t>
  </si>
  <si>
    <t>Col.H.S.Sodhi,Col.H.P.Singh</t>
  </si>
  <si>
    <t>Col.H.S.Sodhi, Col.M.P.Singh</t>
  </si>
  <si>
    <t>04026</t>
  </si>
  <si>
    <t>Col.H.S.Sodhi,Col.M.P.Singh</t>
  </si>
  <si>
    <t>Col.H.S.Sodhi, Mr.Pramod Tiwari, Col.M.P.Singh</t>
  </si>
  <si>
    <t>04027</t>
  </si>
  <si>
    <t>Col.H.S.Sodhi, Pramod Tiwari, Col.M.P.Singh</t>
  </si>
  <si>
    <t>Col.H.S.Sodhi,PramodTiwari,Col.M.P.Singh</t>
  </si>
  <si>
    <t>Col.M.P.Singh, Col.H.S.Sodhi, Mr.Sukhbir Singh Samra</t>
  </si>
  <si>
    <t>04028</t>
  </si>
  <si>
    <t>Col.M.P.Singh, Col.H.S.Sodhi, Sukhbir Singh Samra</t>
  </si>
  <si>
    <t>Col.M.P.Singh,Col.H.S.Sodhi,SukhbirSinghSamra</t>
  </si>
  <si>
    <t>Col.M.P.Singh, Lt.Col.Prem Sirohi, Mr.Sukhbir Singh Samra</t>
  </si>
  <si>
    <t>04029</t>
  </si>
  <si>
    <t>Col.M.P.Singh, Lt.Col.Prem Sirohi, Sukhbir Singh Samra</t>
  </si>
  <si>
    <t>Col.M.P.Singh,Lt.Col.PremSirohi,SukhbirSinghSamra</t>
  </si>
  <si>
    <t>Col.M.P.Singh, Mr.Sumit Bansal</t>
  </si>
  <si>
    <t>04030</t>
  </si>
  <si>
    <t>Col.M.P.Singh, Sumit Bansal</t>
  </si>
  <si>
    <t>Col.M.P.Singh,SumitBansal</t>
  </si>
  <si>
    <t>Col.N.K.S.Kalaan, Mr.Anup Singh</t>
  </si>
  <si>
    <t>04031</t>
  </si>
  <si>
    <t>Col.N.K.S.Kalaan, Anup Singh</t>
  </si>
  <si>
    <t>Col.N.K.S.Kalaan,AnupSingh</t>
  </si>
  <si>
    <t>M/S.Gautam Thapar &amp; Sultan Singh</t>
  </si>
  <si>
    <t>04032</t>
  </si>
  <si>
    <t>Gautam Thapar Sultan Singh</t>
  </si>
  <si>
    <t>GautamThaparSultanSingh</t>
  </si>
  <si>
    <t>M/S.Sanjay &amp; Shafiq Khan</t>
  </si>
  <si>
    <t>04033</t>
  </si>
  <si>
    <t>Sanjay Shafiq Khan</t>
  </si>
  <si>
    <t>SanjayShafiqKhan</t>
  </si>
  <si>
    <t>Mr.A.Khan, Mr.Amit Gupta &amp; Mrs.Anasuya Gupta</t>
  </si>
  <si>
    <t>04034</t>
  </si>
  <si>
    <t>A.Khan, Amit Gupta Anasuya Gupta</t>
  </si>
  <si>
    <t>A.Khan,AmitGuptaAnasuyaGupta</t>
  </si>
  <si>
    <t>Mr.A.Khan, Mrs.Ruksana Khan</t>
  </si>
  <si>
    <t>04035</t>
  </si>
  <si>
    <t>A.Khan, Ruksana Khan</t>
  </si>
  <si>
    <t>A.Khan,RuksanaKhan</t>
  </si>
  <si>
    <t>Mr.G.L.Chopra, Mr.S.Nawab</t>
  </si>
  <si>
    <t>04036</t>
  </si>
  <si>
    <t>G.L.Chopra, S.Nawab</t>
  </si>
  <si>
    <t>G.L.Chopra,S.Nawab</t>
  </si>
  <si>
    <t>Mr.Gurpal Singh, Mrs.Anita Chauhan</t>
  </si>
  <si>
    <t>04037</t>
  </si>
  <si>
    <t>Gurpal Singh, Anita Chauhan</t>
  </si>
  <si>
    <t>GurpalSingh,AnitaChauhan</t>
  </si>
  <si>
    <t>Mr.Magansingh P.Jodha, Mr.Purtu Singh</t>
  </si>
  <si>
    <t>04038</t>
  </si>
  <si>
    <t>Magansingh P.Jodha, Purtu Singh</t>
  </si>
  <si>
    <t>MagansinghP.Jodha,PurtuSingh</t>
  </si>
  <si>
    <t>Mr.Maloji Bhosale, Mr.Jiyaji Bhosale</t>
  </si>
  <si>
    <t>04039</t>
  </si>
  <si>
    <t>Maloji Bhosale, Jiyaji Bhosale</t>
  </si>
  <si>
    <t>MalojiBhosale,JiyajiBhosale</t>
  </si>
  <si>
    <t>Mr.N.Venkataswamy, Mr.Richpal Singh</t>
  </si>
  <si>
    <t>04040</t>
  </si>
  <si>
    <t>N.Venkataswamy, Richpal Singh</t>
  </si>
  <si>
    <t>N.Venkataswamy,RichpalSingh</t>
  </si>
  <si>
    <t>Mr.N.Venkataswamy, Mr.Richpal Singh, Mrs.Malathi</t>
  </si>
  <si>
    <t>04041</t>
  </si>
  <si>
    <t>N.Venkataswamy, Richpal Singh, Malathi</t>
  </si>
  <si>
    <t>N.Venkataswamy,RichpalSingh,Malathi</t>
  </si>
  <si>
    <t>Mr.Rakesh Kumar, Mrs.Iram Khan</t>
  </si>
  <si>
    <t>04042</t>
  </si>
  <si>
    <t>Rakesh Kumar, Iram Khan</t>
  </si>
  <si>
    <t>RakeshKumar,IramKhan</t>
  </si>
  <si>
    <t>Mr.Randhir Singh, Mrs.Manju Khara</t>
  </si>
  <si>
    <t>04043</t>
  </si>
  <si>
    <t>Randhir Singh, Manju Khara</t>
  </si>
  <si>
    <t>RandhirSingh,ManjuKhara</t>
  </si>
  <si>
    <t>Mr.Rishikesh Bhosale, Mr.Tinder S.Ahluwalia</t>
  </si>
  <si>
    <t>04044</t>
  </si>
  <si>
    <t>Rishikesh Bhosale, Tinder S.Ahluwalia</t>
  </si>
  <si>
    <t>RishikeshBhosale,TinderS.Ahluwalia</t>
  </si>
  <si>
    <t>Mr.Sanjeev T.Mahtani, Mr.Qiresha Melwani</t>
  </si>
  <si>
    <t>04045</t>
  </si>
  <si>
    <t>Sanjeev T.Mahtani, Qiresha Melwani</t>
  </si>
  <si>
    <t>SanjeevT.Mahtani,QireshaMelwani</t>
  </si>
  <si>
    <t>Mr.Satyendra Pal Singh, Kr.Shivendra Singh, Kr.Raghuvendra Singh</t>
  </si>
  <si>
    <t>04046</t>
  </si>
  <si>
    <t>Satyendra Pal Singh, Kr.Shivendra Singh, Kr.Raghuvendra Singh</t>
  </si>
  <si>
    <t>SatyendraPalSingh,Kr.ShivendraSingh,Kr.RaghuvendraSingh</t>
  </si>
  <si>
    <t>Mr.Shadi Singh, Mrs.Pooja Chauhan</t>
  </si>
  <si>
    <t>04047</t>
  </si>
  <si>
    <t>Shadi Singh, Pooja Chauhan</t>
  </si>
  <si>
    <t>ShadiSingh,PoojaChauhan</t>
  </si>
  <si>
    <t>Mr.Shailendra Singh, Ms.Nina Nehra, Mrs.Tara Kochar Batra</t>
  </si>
  <si>
    <t>04048</t>
  </si>
  <si>
    <t>Shailendra Singh, Nina Nehra, Tara Kochar Batra</t>
  </si>
  <si>
    <t>ShailendraSingh,NinaNehra,TaraKocharBatra</t>
  </si>
  <si>
    <t>Mr.Vikram Singh, Mr.Anoop Bishnoi</t>
  </si>
  <si>
    <t>04049</t>
  </si>
  <si>
    <t>Vikram Singh, Anoop Bishnoi</t>
  </si>
  <si>
    <t>VikramSingh,AnoopBishnoi</t>
  </si>
  <si>
    <t>Mr.Vinay Kumar, Mrs.Iram Khan</t>
  </si>
  <si>
    <t>04050</t>
  </si>
  <si>
    <t>Vinay Kumar, Iram Khan</t>
  </si>
  <si>
    <t>VinayKumar,IramKhan</t>
  </si>
  <si>
    <t>Mr.Z.Darashah, Mr.Craig Marshall</t>
  </si>
  <si>
    <t>04051</t>
  </si>
  <si>
    <t>Z.Darashah, Craig Marshall</t>
  </si>
  <si>
    <t>Z.Darashah,CraigMarshall</t>
  </si>
  <si>
    <t>Mrs.A W Khursheed, Mr.Rajan Dhari Singh</t>
  </si>
  <si>
    <t>04052</t>
  </si>
  <si>
    <t>A W Khursheed, Rajan Dhari Singh</t>
  </si>
  <si>
    <t>AWKhursheed,RajanDhariSingh</t>
  </si>
  <si>
    <t>Mrs.Anita Chauhan, Mr.Gurpal Singh</t>
  </si>
  <si>
    <t>04053</t>
  </si>
  <si>
    <t>Anita Chauhan, Gurpal Singh</t>
  </si>
  <si>
    <t>AnitaChauhan,GurpalSingh</t>
  </si>
  <si>
    <t>Mrs.Anita Chauhan, Ms.Sanyogita Singh Chauhan</t>
  </si>
  <si>
    <t>04054</t>
  </si>
  <si>
    <t>Anita Chauhan, Sanyogita Singh Chauhan</t>
  </si>
  <si>
    <t>AnitaChauhan,SanyogitaSinghChauhan</t>
  </si>
  <si>
    <t>Mrs.Kumud Sharma, Mr.Bhagat Singh</t>
  </si>
  <si>
    <t>04055</t>
  </si>
  <si>
    <t>Kumud Sharma, Bhagat Singh</t>
  </si>
  <si>
    <t>KumudSharma,BhagatSingh</t>
  </si>
  <si>
    <t>Mrs.Neeraj Dhawan, Ms.Ameeta Mehra</t>
  </si>
  <si>
    <t>04056</t>
  </si>
  <si>
    <t>Neeraj Dhawan, Ameeta Mehra</t>
  </si>
  <si>
    <t>NeerajDhawan,AmeetaMehra</t>
  </si>
  <si>
    <t>Mrs.Pooja Chauhan, Mr.Shadi Singh</t>
  </si>
  <si>
    <t>04057</t>
  </si>
  <si>
    <t>Pooja Chauhan, Shadi Singh</t>
  </si>
  <si>
    <t>PoojaChauhan,ShadiSingh</t>
  </si>
  <si>
    <t>Mrs.Vandana Sharma, Mr.Yudhvir Batra</t>
  </si>
  <si>
    <t>04058</t>
  </si>
  <si>
    <t>Vandana Sharma, Yudhvir Batra</t>
  </si>
  <si>
    <t>VandanaSharma,YudhvirBatra</t>
  </si>
  <si>
    <t>Ms.Ameeta Mehra, Mr.Ajit Kumar Singhal</t>
  </si>
  <si>
    <t>04059</t>
  </si>
  <si>
    <t>Ameeta Mehra, Ajit Kumar Singhal</t>
  </si>
  <si>
    <t>AmeetaMehra,AjitKumarSinghal</t>
  </si>
  <si>
    <t>Ms.Ameeta Mehra, Mrs.Ruksana Khan</t>
  </si>
  <si>
    <t>04060</t>
  </si>
  <si>
    <t>Ameeta Mehra, Ruksana Khan</t>
  </si>
  <si>
    <t>AmeetaMehra,RuksanaKhan</t>
  </si>
  <si>
    <t>Ms.Ameeta Mehra, Ms.Devika Mehra</t>
  </si>
  <si>
    <t>04061</t>
  </si>
  <si>
    <t>Ameeta Mehra, Devika Mehra</t>
  </si>
  <si>
    <t>AmeetaMehra,DevikaMehra</t>
  </si>
  <si>
    <t>Ms.Divya Chaudhry, Kr.Shivendra Singh, Kr.Raghuvendra Singh</t>
  </si>
  <si>
    <t>04062</t>
  </si>
  <si>
    <t>Divya Chaudhry, Kr.Shivendra Singh, Kr.Raghuvendra Singh</t>
  </si>
  <si>
    <t>DivyaChaudhry,Kr.ShivendraSingh,Kr.RaghuvendraSingh</t>
  </si>
  <si>
    <t>Col.Kuldeep Singh Garcha, Ms.Seema Anand</t>
  </si>
  <si>
    <t>04063</t>
  </si>
  <si>
    <t>Col.Kuldeep Singh Garcha, Seema Anand</t>
  </si>
  <si>
    <t>Col.KuldeepSinghGarcha,SeemaAnand</t>
  </si>
  <si>
    <t>Col.S.B.Nair, Mr.&amp; Mrs.Shapoor P.Mistry, Mr.&amp; Mrs.Cyrus P.Mistry Rep.Manjri Horse Breeders Farm Pvt.Ltd.</t>
  </si>
  <si>
    <t>04064</t>
  </si>
  <si>
    <t>Col.S.B.Nair, Shapoor P.Mistry, Cyrus P.Mistry Rep.Manjri Horse Breeders Farm Pvt.Ltd.</t>
  </si>
  <si>
    <t>Col.S.B.Nair,ShapoorP.Mistry,CyrusP.MistryRep.ManjriHorseBreedersFarmPvt.Ltd.</t>
  </si>
  <si>
    <t>Col.S.B.Nair, Mr.Sunil Nair</t>
  </si>
  <si>
    <t>04065</t>
  </si>
  <si>
    <t>Col.S.B.Nair, Sunil Nair</t>
  </si>
  <si>
    <t>Col.S.B.Nair,SunilNair</t>
  </si>
  <si>
    <t>Dr.&amp; Mrs.Syed Ainuddin Arif, M/S.Teegala Upender Reddy &amp; Venkatesh Reddy Chykam</t>
  </si>
  <si>
    <t>04066</t>
  </si>
  <si>
    <t xml:space="preserve"> Syed Ainuddin Arif, Teegala Upender Reddy Venkatesh Reddy Chykam</t>
  </si>
  <si>
    <t>SyedAinuddinArif,TeegalaUpenderReddyVenkateshReddyChykam</t>
  </si>
  <si>
    <t>Dr.&amp; Mrs.Syed Ainuddin Arif, Mr.&amp; Mrs.M.Suresh Kumar Reddy</t>
  </si>
  <si>
    <t>04067</t>
  </si>
  <si>
    <t>Dr.&amp; Mrs.Syed Ainuddin Arif, Mr.M.Suresh Kumar Reddy, Krn.Chandrika Singh</t>
  </si>
  <si>
    <t>04068</t>
  </si>
  <si>
    <t xml:space="preserve"> Syed Ainuddin Arif, M.Suresh Kumar Reddy, Krn.Chandrika Singh</t>
  </si>
  <si>
    <t>SyedAinuddinArif,M.SureshKumarReddy,Krn.ChandrikaSingh</t>
  </si>
  <si>
    <t>Dr.&amp; Mrs.Syed Ainuddin Arif, Mr.S.A.Shehzad Abbas</t>
  </si>
  <si>
    <t>04069</t>
  </si>
  <si>
    <t xml:space="preserve"> Syed Ainuddin Arif, S.A.Shehzad Abbas</t>
  </si>
  <si>
    <t>SyedAinuddinArif,S.A.ShehzadAbbas</t>
  </si>
  <si>
    <t>Dr.&amp; Mrs.Syed Ainuddin Arif, Mr.Y.Damodar, Mrs.Vanaja Banagiri</t>
  </si>
  <si>
    <t>04070</t>
  </si>
  <si>
    <t xml:space="preserve"> Syed Ainuddin Arif, Y.Damodar, Vanaja Banagiri</t>
  </si>
  <si>
    <t>SyedAinuddinArif,Y.Damodar,VanajaBanagiri</t>
  </si>
  <si>
    <t>Dr.&amp; Mrs.Syed Ainuddin Arif, Mrs.M.Suresh Kumar Reddy</t>
  </si>
  <si>
    <t>04071</t>
  </si>
  <si>
    <t>Dr.&amp; Mrs.Syed Ainuddin Arif, Mrs.M.Suresh Kumar Reddy, Mr.S.A.Shehzad Abbas</t>
  </si>
  <si>
    <t>04072</t>
  </si>
  <si>
    <t xml:space="preserve"> Syed Ainuddin Arif, M.Suresh Kumar Reddy, S.A.Shehzad Abbas</t>
  </si>
  <si>
    <t>SyedAinuddinArif,M.SureshKumarReddy,S.A.ShehzadAbbas</t>
  </si>
  <si>
    <t>Dr.A.Jalaluddin, M/S.Shabir Ali Khan &amp; Iqbal Mohammed Khan</t>
  </si>
  <si>
    <t>04073</t>
  </si>
  <si>
    <t>A.Jalaluddin, Shabir Ali Khan Iqbal Mohammed Khan</t>
  </si>
  <si>
    <t>A.Jalaluddin,ShabirAliKhanIqbalMohammedKhan</t>
  </si>
  <si>
    <t>Dr.A.M.K.Gandhi, Dr.&amp; Mrs.D.Ravi Chowdary, Mr.Bhishma Chowdary Donepudi</t>
  </si>
  <si>
    <t>04074</t>
  </si>
  <si>
    <t>A.M.K.Gandhi, D.Ravi Chowdary, Bhishma Chowdary Donepudi</t>
  </si>
  <si>
    <t>A.M.K.Gandhi,D.RaviChowdary,BhishmaChowdaryDonepudi</t>
  </si>
  <si>
    <t>Dr.A.M.K.Gandhi, Dr.D.Ravi Chowdary, Mr.Kodali Venkateswara Rao</t>
  </si>
  <si>
    <t>04075</t>
  </si>
  <si>
    <t>A.M.K.Gandhi,D.Ravi Chowdary, Kodali Venkateswara Rao</t>
  </si>
  <si>
    <t>A.M.K.Gandhi,D.RaviChowdary,KodaliVenkateswaraRao</t>
  </si>
  <si>
    <t>Dr.A.M.K.Gandhi, M/S.Mallipeddi Madhusudhan Reddy, P.Tejbabu Mallikupam &amp; Thotakura Kishore Kumar</t>
  </si>
  <si>
    <t>04076</t>
  </si>
  <si>
    <t>A.M.K.Gandhi, Mallipeddi Madhusudhan Reddy, P.Tejbabu Mallikupam Thotakura Kishore Kumar</t>
  </si>
  <si>
    <t>A.M.K.Gandhi,MallipeddiMadhusudhanReddy,P.TejbabuMallikupamThotakuraKishoreKumar</t>
  </si>
  <si>
    <t>Dr.A.M.K.Gandhi, M/S.Satyendra Pal Singh &amp; Kodali Venkateswara Rao</t>
  </si>
  <si>
    <t>04077</t>
  </si>
  <si>
    <t>A.M.K.Gandhi, Satyendra Pal Singh Kodali Venkateswara Rao</t>
  </si>
  <si>
    <t>A.M.K.Gandhi,SatyendraPalSinghKodaliVenkateswaraRao</t>
  </si>
  <si>
    <t>Dr.D.Ravi Chowdary, Col.Kuldeep Singh Garcha, Mr.Anand Boddapaty</t>
  </si>
  <si>
    <t>04078</t>
  </si>
  <si>
    <t>D.Ravi Chowdary, Col.Kuldeep Singh Garcha, Anand Boddapaty</t>
  </si>
  <si>
    <t>D.RaviChowdary,Col.KuldeepSinghGarcha,AnandBoddapaty</t>
  </si>
  <si>
    <t>Dr.D.Ravi Chowdary, Dr.Kasu Prasad Reddy, Dr.Neerukonda B.R.Prasad</t>
  </si>
  <si>
    <t>04079</t>
  </si>
  <si>
    <t>D.Ravi Chowdary, Kasu Prasad Reddy, Neerukonda B.R.Prasad</t>
  </si>
  <si>
    <t>D.RaviChowdary,KasuPrasadReddy,NeerukondaB.R.Prasad</t>
  </si>
  <si>
    <t>Dr.D.Ravi Chowdary, Mr.Bhishma Chowdary Donepudi, Dr.A.M.K.Gandhi</t>
  </si>
  <si>
    <t>04080</t>
  </si>
  <si>
    <t>D.Ravi Chowdary, Bhishma Chowdary Donepudi, A.M.K.Gandhi</t>
  </si>
  <si>
    <t>D.RaviChowdary,BhishmaChowdaryDonepudi,A.M.K.Gandhi</t>
  </si>
  <si>
    <t>Dr.D.Ravi Chowdary, Mr.Satyendra Pal Singh</t>
  </si>
  <si>
    <t>04081</t>
  </si>
  <si>
    <t>D.Ravi Chowdary, Satyendra Pal Singh</t>
  </si>
  <si>
    <t>D.RaviChowdary,SatyendraPalSingh</t>
  </si>
  <si>
    <t>Dr.D.Ravi Chowdary, Mr.Thotakura Kishore Kumar, Dr.Neerukonda B.R.Prasad</t>
  </si>
  <si>
    <t>04082</t>
  </si>
  <si>
    <t>D.Ravi Chowdary, Thotakura Kishore Kumar, Neerukonda B.R.Prasad</t>
  </si>
  <si>
    <t>D.RaviChowdary,ThotakuraKishoreKumar,NeerukondaB.R.Prasad</t>
  </si>
  <si>
    <t>Dr.D.Ravi Chowdary, Ms.Swathi Kodali, Dr.(Ms.)D.Basava Poornima Chowdary</t>
  </si>
  <si>
    <t>04083</t>
  </si>
  <si>
    <t>D.Ravi Chowdary, Swathi Kodali, ()D.Basava Poornima Chowdary</t>
  </si>
  <si>
    <t>D.RaviChowdary,SwathiKodali,()D.BasavaPoornimaChowdary</t>
  </si>
  <si>
    <t>Dr.G.Lakshmi Prasad, Mr.K.R.K.Raju</t>
  </si>
  <si>
    <t>04084</t>
  </si>
  <si>
    <t>G.Lakshmi Prasad, K.R.K.Raju</t>
  </si>
  <si>
    <t>G.LakshmiPrasad,K.R.K.Raju</t>
  </si>
  <si>
    <t>Dr.G.Sukh Dev, M/S.Baldev Singh &amp; M.V.Narayana Rao</t>
  </si>
  <si>
    <t>04085</t>
  </si>
  <si>
    <t>G.Sukh Dev, Baldev Singh M.V.Narayana Rao</t>
  </si>
  <si>
    <t>G.SukhDev,BaldevSinghM.V.NarayanaRao</t>
  </si>
  <si>
    <t>Dr.G.Sukh Dev, Mr.M.Majid Ali Khan</t>
  </si>
  <si>
    <t>04086</t>
  </si>
  <si>
    <t>G.Sukh Dev, M.Majid Ali Khan</t>
  </si>
  <si>
    <t>G.SukhDev,M.MajidAliKhan</t>
  </si>
  <si>
    <t>Dr.K.Rajeshwar Rao, Mr.P.Ashok</t>
  </si>
  <si>
    <t>04087</t>
  </si>
  <si>
    <t>K.Rajeshwar Rao, P.Ashok</t>
  </si>
  <si>
    <t>K.RajeshwarRao,P.Ashok</t>
  </si>
  <si>
    <t>Dr.Kasu Prasad Reddy, Mr.Anand Boddapaty, Dr.D.Ravi Chowdary</t>
  </si>
  <si>
    <t>04088</t>
  </si>
  <si>
    <t>Kasu Prasad Reddy, Anand Boddapaty,D.Ravi Chowdary</t>
  </si>
  <si>
    <t>KasuPrasadReddy,AnandBoddapaty,D.RaviChowdary</t>
  </si>
  <si>
    <t>Dr.Neerukonda B.R.Prasad, Dr.D.Ravi Chowdary, Dr.Kasu Prasad Reddy</t>
  </si>
  <si>
    <t>04089</t>
  </si>
  <si>
    <t>Neerukonda B.R.Prasad,D.Ravi Chowdary, Kasu Prasad Reddy</t>
  </si>
  <si>
    <t>NeerukondaB.R.Prasad,D.RaviChowdary,KasuPrasadReddy</t>
  </si>
  <si>
    <t>Dr.Neerukonda B.R.Prasad, Mrs.K.T.Raidu, Dr.Kasu Prasad Reddy, Dr.D.Ravi Chowdary</t>
  </si>
  <si>
    <t>04090</t>
  </si>
  <si>
    <t>Neerukonda B.R.Prasad, K.T.Raidu, Kasu Prasad Reddy,D.Ravi Chowdary</t>
  </si>
  <si>
    <t>NeerukondaB.R.Prasad,K.T.Raidu,KasuPrasadReddy,D.RaviChowdary</t>
  </si>
  <si>
    <t>Dr.Ravinder Singh Malik, Mrs.Junaid Ali Khan</t>
  </si>
  <si>
    <t>04091</t>
  </si>
  <si>
    <t>Ravinder Singh Malik, Junaid Ali Khan</t>
  </si>
  <si>
    <t>RavinderSinghMalik,JunaidAliKhan</t>
  </si>
  <si>
    <t>Dr.Sardar Mohd.Khan, M/S.Gulam Hussain Gulabi, Shabir Ali Khan &amp; Shamsuddin</t>
  </si>
  <si>
    <t>04092</t>
  </si>
  <si>
    <t>Sardar Mohd.Khan, Gulam Hussain Gulabi, Shabir Ali Khan Shamsuddin</t>
  </si>
  <si>
    <t>SardarMohd.Khan,GulamHussainGulabi,ShabirAliKhanShamsuddin</t>
  </si>
  <si>
    <t>Dr.Sardar Mohd.Khan, M/S.Iqbal Mohammed Khan, M.Majid Ali Khan &amp; S.Habeebullah</t>
  </si>
  <si>
    <t>04093</t>
  </si>
  <si>
    <t>Sardar Mohd.Khan, Iqbal Mohammed Khan, M.Majid Ali Khan S.Habeebullah</t>
  </si>
  <si>
    <t>SardarMohd.Khan,IqbalMohammedKhan,M.MajidAliKhanS.Habeebullah</t>
  </si>
  <si>
    <t>Dr.Syed Ainuddin Arif, Mr.Kamran Mirza Shakeebai</t>
  </si>
  <si>
    <t>04094</t>
  </si>
  <si>
    <t>Syed Ainuddin Arif, Kamran Mirza Shakeebai</t>
  </si>
  <si>
    <t>SyedAinuddinArif,KamranMirzaShakeebai</t>
  </si>
  <si>
    <t>Dr.Syed Ainuddin Arif, Mr.P.S.Reddy</t>
  </si>
  <si>
    <t>04095</t>
  </si>
  <si>
    <t>Syed Ainuddin Arif, P.S.Reddy</t>
  </si>
  <si>
    <t>SyedAinuddinArif,P.S.Reddy</t>
  </si>
  <si>
    <t>Dr.Syed Ainuddin Arif, Mr.Vijay Kancharla</t>
  </si>
  <si>
    <t>04096</t>
  </si>
  <si>
    <t>Syed Ainuddin Arif,Vijay Kancharla</t>
  </si>
  <si>
    <t>SyedAinuddinArif,VijayKancharla</t>
  </si>
  <si>
    <t>Dr.Teegala Vijender Reddy, M/S.Bh.Ajeya Kumar &amp; Shashank Kamineni</t>
  </si>
  <si>
    <t>04097</t>
  </si>
  <si>
    <t>Teegala Vijender Reddy, Bh.Ajeya Kumar Shashank Kamineni</t>
  </si>
  <si>
    <t>TeegalaVijenderReddy,Bh.AjeyaKumarShashankKamineni</t>
  </si>
  <si>
    <t>Dr.Yamanlal Waghray, Mr.Mangilipelly Satyanarayana</t>
  </si>
  <si>
    <t>04098</t>
  </si>
  <si>
    <t>Yamanlal Waghray, Mangilipelly Satyanarayana</t>
  </si>
  <si>
    <t>YamanlalWaghray,MangilipellySatyanarayana</t>
  </si>
  <si>
    <t>M/S.D.Pratap Chander Reddy &amp; Ashish Bajaj Rep.Pratap Racecitement Pvt.Ltd., M/S.Vijay Kumar Gupta &amp; Susheel Kumar Gupta Rep.Vijay Racing &amp; Farms Pvt.Ltd.</t>
  </si>
  <si>
    <t>04099</t>
  </si>
  <si>
    <t>D.Pratap Chander Reddy Ashish Bajaj Rep.Pratap Racecitement Pvt.Ltd.,Vijay Kumar Gupta Susheel Kumar Gupta Rep.Vijay Racing Farms Pvt.Ltd.</t>
  </si>
  <si>
    <t>D.PratapChanderReddyAshishBajajRep.PratapRacecitementPvt.Ltd.,VijayKumarGuptaSusheelKumarGuptaRep.VijayRacingFarmsPvt.Ltd.</t>
  </si>
  <si>
    <t>M/S.Vijay Kumar Gupta &amp; Susheel Kumar Gupta Rep.Vijay Racing &amp; Farms Pvt.Ltd., M/S.D.Pratap Chander Reddy &amp; Ashish Bajaj Rep.Pratap Racecitement Pvt.Ltd.</t>
  </si>
  <si>
    <t>04100</t>
  </si>
  <si>
    <t>Vijay Kumar Gupta Susheel Kumar Gupta Rep.Vijay Racing Farms Pvt.Ltd., D.Pratap Chander Reddy Ashish Bajaj Rep.Pratap Racecitement Pvt.Ltd.</t>
  </si>
  <si>
    <t>VijayKumarGuptaSusheelKumarGuptaRep.VijayRacingFarmsPvt.Ltd.,D.PratapChanderReddyAshishBajajRep.PratapRacecitementPvt.Ltd.</t>
  </si>
  <si>
    <t>M/S.Vijay Kumar Gupta &amp; Susheel Kumar Gupta Rep.Vijay Racing &amp; Farms Pvt.Ltd., M/S.Upender Kumar Agarwal &amp; Sanjeev Kumar Agarwal</t>
  </si>
  <si>
    <t>04101</t>
  </si>
  <si>
    <t>Vijay Kumar Gupta Susheel Kumar Gupta Rep.Vijay Racing Farms Pvt.Ltd., Upender Kumar Agarwal Sanjeev Kumar Agarwal</t>
  </si>
  <si>
    <t>VijayKumarGuptaSusheelKumarGuptaRep.VijayRacingFarmsPvt.Ltd.,UpenderKumarAgarwalSanjeevKumarAgarwal</t>
  </si>
  <si>
    <t>M/S.Vijay Kumar Gupta &amp; Susheel Kumar Gupta Rep.Vijay Racing &amp; Farms Pvt.Ltd., Mr.Ashish Bajaj</t>
  </si>
  <si>
    <t>04102</t>
  </si>
  <si>
    <t>Vijay Kumar Gupta Susheel Kumar Gupta Rep.Vijay Racing Farms Pvt.Ltd., Ashish Bajaj</t>
  </si>
  <si>
    <t>VijayKumarGuptaSusheelKumarGuptaRep.VijayRacingFarmsPvt.Ltd.,AshishBajaj</t>
  </si>
  <si>
    <t>M/S.Vijay Kumar Gupta &amp; Susheel Kumar Gupta Rep.Vijay Racing &amp; Farms Pvt.Ltd., Mr.D.Pratap Chander Reddy</t>
  </si>
  <si>
    <t>04103</t>
  </si>
  <si>
    <t>Vijay Kumar Gupta Susheel Kumar Gupta Rep.Vijay Racing Farms Pvt.Ltd., D.Pratap Chander Reddy</t>
  </si>
  <si>
    <t>VijayKumarGuptaSusheelKumarGuptaRep.VijayRacingFarmsPvt.Ltd.,D.PratapChanderReddy</t>
  </si>
  <si>
    <t>M/S.Vijay Kumar Gupta &amp; Susheel Kumar Gupta Rep.Vijay Racing &amp; Farms Pvt.Ltd., Mr.K.Srinivas Reddy</t>
  </si>
  <si>
    <t>04104</t>
  </si>
  <si>
    <t>Vijay Kumar Gupta Susheel Kumar Gupta Rep.Vijay Racing Farms Pvt.Ltd., K.Srinivas Reddy</t>
  </si>
  <si>
    <t>VijayKumarGuptaSusheelKumarGuptaRep.VijayRacingFarmsPvt.Ltd.,K.SrinivasReddy</t>
  </si>
  <si>
    <t>Mr.&amp; Mrs.Imdad Jah, M/S.K.S.N.Murthy &amp; K.Malli Karjuna Rao</t>
  </si>
  <si>
    <t>04105</t>
  </si>
  <si>
    <t>Imdad Jah, K.S.N.Murthy K.Malli Karjuna Rao</t>
  </si>
  <si>
    <t>ImdadJah,K.S.N.MurthyK.MalliKarjunaRao</t>
  </si>
  <si>
    <t>Mr.&amp; Mrs.K.T.Raidu, M/S.Baldev Singh &amp; S.Habeebullah</t>
  </si>
  <si>
    <t>04106</t>
  </si>
  <si>
    <t>Mr.&amp; Mrs.M.Suresh Kumar Reddy, Dr.&amp; Mrs.Syed Ainuddin Arif</t>
  </si>
  <si>
    <t>04107</t>
  </si>
  <si>
    <t>M.Suresh Kumar Reddy,  Syed Ainuddin Arif</t>
  </si>
  <si>
    <t>M.SureshKumarReddy,SyedAinuddinArif</t>
  </si>
  <si>
    <t>Mr.&amp; Mrs.M.Suresh Kumar Reddy, Dr.&amp; Mrs.Syed Ainuddin Arif Rep.V I F Stud &amp; Live Stock Pvt.Ltd.</t>
  </si>
  <si>
    <t>04108</t>
  </si>
  <si>
    <t>M.Suresh Kumar Reddy,  Syed Ainuddin Arif Rep.V I F Stud Live Stock Pvt.Ltd.</t>
  </si>
  <si>
    <t>M.SureshKumarReddy,SyedAinuddinArifRep.VIFStudLiveStockPvt.Ltd.</t>
  </si>
  <si>
    <t>Mr.&amp; Mrs.Mir Bande Ali Khan, M/S.Mir Mushraf Ali Khan &amp; Mir Saqafath Ali Khan</t>
  </si>
  <si>
    <t>04109</t>
  </si>
  <si>
    <t>Mir Bande Ali Khan, Mir Mushraf Ali Khan Mir Saqafath Ali Khan</t>
  </si>
  <si>
    <t>MirBandeAliKhan,MirMushrafAliKhanMirSaqafathAliKhan</t>
  </si>
  <si>
    <t>Mr.&amp; Mrs.Mir Bande Ali Khan, Mr.Mir Mushraf Ali Khan</t>
  </si>
  <si>
    <t>04110</t>
  </si>
  <si>
    <t>Mir Bande Ali Khan, Mir Mushraf Ali Khan</t>
  </si>
  <si>
    <t>MirBandeAliKhan,MirMushrafAliKhan</t>
  </si>
  <si>
    <t>Mr.&amp; Mrs.Shapoor P.Mistry, Mr.&amp; Mrs.Cyrus P.Mistry Rep.Manjri Horse Breeders Farm Pvt.Ltd., Mr.L.V.R.Deshmukh</t>
  </si>
  <si>
    <t>04111</t>
  </si>
  <si>
    <t>Shapoor P.Mistry, Cyrus P.Mistry Rep.Manjri Horse Breeders Farm Pvt.Ltd., L.V.R.Deshmukh</t>
  </si>
  <si>
    <t>ShapoorP.Mistry,CyrusP.MistryRep.ManjriHorseBreedersFarmPvt.Ltd.,L.V.R.Deshmukh</t>
  </si>
  <si>
    <t>Mr.&amp; Mrs.Shapoor P.Mistry, Mr.Cyrus P.Mistry Rep.Manjri Horse Breeders Farm Pvt.Ltd.</t>
  </si>
  <si>
    <t>04112</t>
  </si>
  <si>
    <t>Mr.&amp; Mrs.Shapoor P.Mistry, Mr.Cyrus P.Mistry Rep.Manjri Horse Breeders Farm Pvt.Ltd., Mr.L.V.R.Deshmukh</t>
  </si>
  <si>
    <t>04113</t>
  </si>
  <si>
    <t>Mr.Adiseshan S.Iyengar, Mrs.Malathi Prakash</t>
  </si>
  <si>
    <t>04114</t>
  </si>
  <si>
    <t>Adiseshan S.Iyengar, Malathi Prakash</t>
  </si>
  <si>
    <t>AdiseshanS.Iyengar,MalathiPrakash</t>
  </si>
  <si>
    <t>Mr.Ahmed Alam Khan, Dr.Mustafa Alam Khan</t>
  </si>
  <si>
    <t>04115</t>
  </si>
  <si>
    <t>Ahmed Alam Khan, Mustafa Alam Khan</t>
  </si>
  <si>
    <t>AhmedAlamKhan,MustafaAlamKhan</t>
  </si>
  <si>
    <t>Mr.Ahmed Alam Khan, The Estate Of Late Mr.K.Srinivas Reddy, Dr.Mustafa Alam Khan</t>
  </si>
  <si>
    <t>04116</t>
  </si>
  <si>
    <t>Ahmed Alam Khan, The Estate Of Late K.Srinivas Reddy, Mustafa Alam Khan</t>
  </si>
  <si>
    <t>AhmedAlamKhan,TheEstateOfLateK.SrinivasReddy,MustafaAlamKhan</t>
  </si>
  <si>
    <t>Mr.Ashok Kumar Jaiswal, Mrs.K.T.Raidu</t>
  </si>
  <si>
    <t>04117</t>
  </si>
  <si>
    <t>Ashok Kumar Jaiswal, K.T.Raidu</t>
  </si>
  <si>
    <t>AshokKumarJaiswal,K.T.Raidu</t>
  </si>
  <si>
    <t>Mr.B.N.Reddy, Col.Kuldeep Singh Garcha, Ms.Seema Anand</t>
  </si>
  <si>
    <t>04118</t>
  </si>
  <si>
    <t>B.N.Reddy, Col.Kuldeep Singh Garcha, Seema Anand</t>
  </si>
  <si>
    <t>B.N.Reddy,Col.KuldeepSinghGarcha,SeemaAnand</t>
  </si>
  <si>
    <t>Mr.B.Vijeth Bhandari, Mrs.B.Anu Bhandary</t>
  </si>
  <si>
    <t>04119</t>
  </si>
  <si>
    <t>B.Vijeth Bhandari, B.Anu Bhandary</t>
  </si>
  <si>
    <t>B.VijethBhandari,B.AnuBhandary</t>
  </si>
  <si>
    <t>Mr.Baldev Singh, Col.Kuldeep Singh Garcha</t>
  </si>
  <si>
    <t>04120</t>
  </si>
  <si>
    <t>Baldev Singh, Col.Kuldeep Singh Garcha</t>
  </si>
  <si>
    <t>BaldevSingh,Col.KuldeepSinghGarcha</t>
  </si>
  <si>
    <t>Mr.C.Nanda Kumar, Col.Kuldeep Singh Garcha, M/S.Jayaprakash Rao Chintanippu &amp; Vishal Goyal</t>
  </si>
  <si>
    <t>04121</t>
  </si>
  <si>
    <t>C.Nanda Kumar, Col.Kuldeep Singh Garcha, Jayaprakash Rao Chintanippu Vishal Goyal</t>
  </si>
  <si>
    <t>C.NandaKumar,Col.KuldeepSinghGarcha,JayaprakashRaoChintanippuVishalGoyal</t>
  </si>
  <si>
    <t>Mr.Champaklal Zaveri &amp; Mrs.Bindu C.Zaveri, Ms.Niti N.Desai, Ms.Harsha N.Desai Rep.Zaveri Stud Farm Pvt.Ltd., M/S.Penmethsa Ramachandra Raju &amp; M.V.Narayana Rao</t>
  </si>
  <si>
    <t>04122</t>
  </si>
  <si>
    <t>Champaklal Zaveri Bindu C.Zaveri, Niti N.Desai, Harsha N.Desai Rep.Zaveri Stud Farm Pvt.Ltd., Penmethsa Ramachandra Raju M.V.Narayana Rao</t>
  </si>
  <si>
    <t>ChampaklalZaveriBinduC.Zaveri,NitiN.Desai,HarshaN.DesaiRep.ZaveriStudFarmPvt.Ltd.,PenmethsaRamachandraRajuM.V.NarayanaRao</t>
  </si>
  <si>
    <t>Mr.Champaklal Zaveri &amp; Mrs.Bindu C.Zaveri, Ms.Niti N.Desai, Ms.Harsha N.Desai Rep.Zaveri Stud Farm Pvt.Ltd., Mr.M.V.Narayana Rao</t>
  </si>
  <si>
    <t>04123</t>
  </si>
  <si>
    <t>Champaklal Zaveri Bindu C.Zaveri, Niti N.Desai, Harsha N.Desai Rep.Zaveri Stud Farm Pvt.Ltd., M.V.Narayana Rao</t>
  </si>
  <si>
    <t>ChampaklalZaveriBinduC.Zaveri,NitiN.Desai,HarshaN.DesaiRep.ZaveriStudFarmPvt.Ltd.,M.V.NarayanaRao</t>
  </si>
  <si>
    <t>Mr.D.Netto, Wg.Cdr.D.S.Gill(Retd.)</t>
  </si>
  <si>
    <t>04124</t>
  </si>
  <si>
    <t>D.Netto, Wg.CD.S.Gill(Retd.)</t>
  </si>
  <si>
    <t>D.Netto,Wg.CD.S.Gill(Retd.)</t>
  </si>
  <si>
    <t>Mr.D.Pratap Chander Reddy, M/S.Vijay Kumar Gupta &amp; Susheel Kumar Gupta Rep.Vijay Racing &amp; Farms Pvt.Ltd.</t>
  </si>
  <si>
    <t>04125</t>
  </si>
  <si>
    <t>D.Pratap Chander Reddy,Vijay Kumar Gupta Susheel Kumar Gupta Rep.Vijay Racing Farms Pvt.Ltd.</t>
  </si>
  <si>
    <t>D.PratapChanderReddy,VijayKumarGuptaSusheelKumarGuptaRep.VijayRacingFarmsPvt.Ltd.</t>
  </si>
  <si>
    <t>Mr.Faiyaz Shaikh, Dr.K.M.Nair</t>
  </si>
  <si>
    <t>04126</t>
  </si>
  <si>
    <t>Faiyaz Shaikh, K.M.Nair</t>
  </si>
  <si>
    <t>FaiyazShaikh,K.M.Nair</t>
  </si>
  <si>
    <t>Mr.G.Prabhakar Reddy, Mrs.Paramjit Makhija, Mrs.Shail Budhiraja</t>
  </si>
  <si>
    <t>04127</t>
  </si>
  <si>
    <t>G.Prabhakar Reddy, Paramjit Makhija, Shail Budhiraja</t>
  </si>
  <si>
    <t>G.PrabhakarReddy,ParamjitMakhija,ShailBudhiraja</t>
  </si>
  <si>
    <t>Mr.Junaiduddin Ahmed, Dr.R.Venkat Ranga Reddy, M/S.Gulam Hussain Gulabi &amp; Shamsuddin</t>
  </si>
  <si>
    <t>04128</t>
  </si>
  <si>
    <t>Junaiduddin Ahmed, R.Venkat Ranga Reddy, Gulam Hussain Gulabi Shamsuddin</t>
  </si>
  <si>
    <t>JunaiduddinAhmed,R.VenkatRangaReddy,GulamHussainGulabiShamsuddin</t>
  </si>
  <si>
    <t>Mr.K.S.N.Murthy, Dr.G.Lakshmi Prasad, Mr.Bipin Kumar Vashista, Mrs.Hanuman Prashad Sharma</t>
  </si>
  <si>
    <t>04129</t>
  </si>
  <si>
    <t>K.S.N.Murthy, G.Lakshmi Prasad, Bipin Kumar Vashista, Hanuman Prashad Sharma</t>
  </si>
  <si>
    <t>K.S.N.Murthy,G.LakshmiPrasad,BipinKumarVashista,HanumanPrashadSharma</t>
  </si>
  <si>
    <t>Mr.K.S.N.Murthy, Kr.Yadvendra Singh</t>
  </si>
  <si>
    <t>04130</t>
  </si>
  <si>
    <t>K.S.N.Murthy, Kr.Yadvendra Singh</t>
  </si>
  <si>
    <t>K.S.N.Murthy,Kr.YadvendraSingh</t>
  </si>
  <si>
    <t>Mr.L.V.R.Deshmukh, Mr.&amp; Mrs.Shapoor P.Mistry, Mr.&amp; Mrs.Cyrus P.Mistry Rep.Manjri Horse Breeders Farm Pvt.Ltd.</t>
  </si>
  <si>
    <t>04131</t>
  </si>
  <si>
    <t>L.V.R.Deshmukh, Shapoor P.Mistry, Cyrus P.Mistry Rep.Manjri Horse Breeders Farm Pvt.Ltd.</t>
  </si>
  <si>
    <t>L.V.R.Deshmukh,ShapoorP.Mistry,CyrusP.MistryRep.ManjriHorseBreedersFarmPvt.Ltd.</t>
  </si>
  <si>
    <t>Mr.M.Madhukar, Dr.Syed Ainuddin Arif</t>
  </si>
  <si>
    <t>04132</t>
  </si>
  <si>
    <t>M.Madhukar, Syed Ainuddin Arif</t>
  </si>
  <si>
    <t>M.Madhukar,SyedAinuddinArif</t>
  </si>
  <si>
    <t>Mr.M.Madhukar, Mrs.J.Dev Khanna, Mr.Khushro K.Jalnawala</t>
  </si>
  <si>
    <t>04133</t>
  </si>
  <si>
    <t>M.Madhukar, J.Dev Khanna, Khushro K.Jalnawala</t>
  </si>
  <si>
    <t>M.Madhukar,J.DevKhanna,KhushroK.Jalnawala</t>
  </si>
  <si>
    <t>Mr.M.Pradeep Kumar, Dr.R.Venkat Ranga Reddy</t>
  </si>
  <si>
    <t>04134</t>
  </si>
  <si>
    <t>M.Pradeep Kumar, R.Venkat Ranga Reddy</t>
  </si>
  <si>
    <t>M.PradeepKumar,R.VenkatRangaReddy</t>
  </si>
  <si>
    <t>Mr.Marthand Singh Mahindra, Mr.Sp.Thirunavukkarasu</t>
  </si>
  <si>
    <t>04135</t>
  </si>
  <si>
    <t>Marthand Singh Mahindra, Sp.Thirunavukkarasu</t>
  </si>
  <si>
    <t>MarthandSinghMahindra,Sp.Thirunavukkarasu</t>
  </si>
  <si>
    <t>Mr.Md.Sultan, Dr.K.Rajeshwar Rao, Dr.R.L.Raghavender Rao, Mr.K.Gangadhar</t>
  </si>
  <si>
    <t>04136</t>
  </si>
  <si>
    <t>Md.Sultan, K.Rajeshwar Rao, R.L.Raghavender Rao, K.Gangadhar</t>
  </si>
  <si>
    <t>Md.Sultan,K.RajeshwarRao,R.L.RaghavenderRao,K.Gangadhar</t>
  </si>
  <si>
    <t>Mr.Mir Hyder Ali Khan, Dr.Palachola Suryanarayana Murthy</t>
  </si>
  <si>
    <t>04137</t>
  </si>
  <si>
    <t>Mir Hyder Ali Khan, Palachola Suryanarayana Murthy</t>
  </si>
  <si>
    <t>MirHyderAliKhan,PalacholaSuryanarayanaMurthy</t>
  </si>
  <si>
    <t>Mr.Mir Hyder Ali Khan, Dr.Palachola Suryanarayana Murthy, Mr.Zahid Alam Khan</t>
  </si>
  <si>
    <t>04138</t>
  </si>
  <si>
    <t>Mir Hyder Ali Khan, Palachola Suryanarayana Murthy, Zahid Alam Khan</t>
  </si>
  <si>
    <t>MirHyderAliKhan,PalacholaSuryanarayanaMurthy,ZahidAlamKhan</t>
  </si>
  <si>
    <t>Mr.Mir Zamin Ali Khan, Mr.&amp; Mrs.Mir Saqafath Ali Khan, Mr.Mir Firasath Ali Khan</t>
  </si>
  <si>
    <t>04139</t>
  </si>
  <si>
    <t>Mir Zamin Ali Khan, Mir Saqafath Ali Khan, Mir Firasath Ali Khan</t>
  </si>
  <si>
    <t>MirZaminAliKhan,MirSaqafathAliKhan,MirFirasathAliKhan</t>
  </si>
  <si>
    <t>Mr.Mohamed Abdul Azeem, Dr.R.Venkat Ranga Reddy</t>
  </si>
  <si>
    <t>04140</t>
  </si>
  <si>
    <t>Mohamed Abdul Azeem, R.Venkat Ranga Reddy</t>
  </si>
  <si>
    <t>MohamedAbdulAzeem,R.VenkatRangaReddy</t>
  </si>
  <si>
    <t>Mr.Mukesh Gupta, Mrs.Shikha Goyal</t>
  </si>
  <si>
    <t>04141</t>
  </si>
  <si>
    <t>Mukesh Gupta, Shikha Goyal</t>
  </si>
  <si>
    <t>MukeshGupta,ShikhaGoyal</t>
  </si>
  <si>
    <t>Mr.N.Adil Mirza, Dr.Mustafa Alam Khan</t>
  </si>
  <si>
    <t>04142</t>
  </si>
  <si>
    <t>N.Adil Mirza, Mustafa Alam Khan</t>
  </si>
  <si>
    <t>N.AdilMirza,MustafaAlamKhan</t>
  </si>
  <si>
    <t>Mr.N.S.Ramanj &amp; Mrs.Sharada Ramanj Rep.Lumbini Stud &amp; Agriculture Farm Pvt.Ltd.</t>
  </si>
  <si>
    <t>04143</t>
  </si>
  <si>
    <t>N.S.Ramanj Sharada Ramanj Rep.Lumbini Stud Agriculture Farm Pvt.Ltd.</t>
  </si>
  <si>
    <t>N.S.RamanjSharadaRamanjRep.LumbiniStudAgricultureFarmPvt.Ltd.</t>
  </si>
  <si>
    <t>Mr.N.Shyam Sunder, Dr.Syed Ainuddin Arif, Mr.A.N.Venkataramanappa</t>
  </si>
  <si>
    <t>04144</t>
  </si>
  <si>
    <t>N.Shyam Sunder, Syed Ainuddin Arif, A.N.Venkataramanappa</t>
  </si>
  <si>
    <t>N.ShyamSunder,SyedAinuddinArif,A.N.Venkataramanappa</t>
  </si>
  <si>
    <t>Mr.P.Ashok, Mr.Vishal Goyal</t>
  </si>
  <si>
    <t>04145</t>
  </si>
  <si>
    <t>P.Ashok, Vishal Goyal</t>
  </si>
  <si>
    <t>P.Ashok,VishalGoyal</t>
  </si>
  <si>
    <t>Mr.Prem Singh Rathore, Mrs.Rita Rathore, Mrs.Dimple Rathore</t>
  </si>
  <si>
    <t>04146</t>
  </si>
  <si>
    <t>Prem Singh Rathore, Rita Rathore, Dimple Rathore</t>
  </si>
  <si>
    <t>PremSinghRathore,RitaRathore,DimpleRathore</t>
  </si>
  <si>
    <t>Mr.Raoof Ali Khan, Dr.G.Sukh Dev, G.Narsing Rao</t>
  </si>
  <si>
    <t>04147</t>
  </si>
  <si>
    <t>Raoof Ali Khan, G.Sukh Dev, G.Narsing Rao</t>
  </si>
  <si>
    <t>RaoofAliKhan,G.SukhDev,G.NarsingRao</t>
  </si>
  <si>
    <t>Mr.S.A.Shehzad Abbas, Dr.&amp; Mrs.Syed Ainuddin Arif</t>
  </si>
  <si>
    <t>04148</t>
  </si>
  <si>
    <t>S.A.Shehzad Abbas,  Syed Ainuddin Arif</t>
  </si>
  <si>
    <t>S.A.ShehzadAbbas,SyedAinuddinArif</t>
  </si>
  <si>
    <t>Mr.S.A.Shehzad Abbas, Dr.Mustafa Alam Khan</t>
  </si>
  <si>
    <t>04149</t>
  </si>
  <si>
    <t>S.A.Shehzad Abbas, Mustafa Alam Khan</t>
  </si>
  <si>
    <t>S.A.ShehzadAbbas,MustafaAlamKhan</t>
  </si>
  <si>
    <t>Mr.S.Aditya, Mrs.Balaram Akkineni</t>
  </si>
  <si>
    <t>04150</t>
  </si>
  <si>
    <t>S.Aditya, Balaram Akkineni</t>
  </si>
  <si>
    <t>S.Aditya,BalaramAkkineni</t>
  </si>
  <si>
    <t>Mr.S.Aditya, The Estate Of Late Mr.S.Srihari Naidu</t>
  </si>
  <si>
    <t>04151</t>
  </si>
  <si>
    <t>S.Aditya, The Estate Of Late S.Srihari Naidu</t>
  </si>
  <si>
    <t>S.Aditya,TheEstateOfLateS.SrihariNaidu</t>
  </si>
  <si>
    <t>Mr.S.Habeebullah, Kr.Digvijay Singh Shekhawat</t>
  </si>
  <si>
    <t>04152</t>
  </si>
  <si>
    <t>S.Habeebullah, Kr.Digvijay Singh Shekhawat</t>
  </si>
  <si>
    <t>S.Habeebullah,Kr.DigvijaySinghShekhawat</t>
  </si>
  <si>
    <t>Mr.Sarasam Madhusudan Reddy, Mrs.Inderjit Garcha</t>
  </si>
  <si>
    <t>04153</t>
  </si>
  <si>
    <t>Sarasam Madhusudan Reddy, Inderjit Garcha</t>
  </si>
  <si>
    <t>SarasamMadhusudanReddy,InderjitGarcha</t>
  </si>
  <si>
    <t>Mr.Sarasam Madhusudan Reddy, Mrs.K.T.Raidu, Mr.C.Manoj Reddy</t>
  </si>
  <si>
    <t>04154</t>
  </si>
  <si>
    <t>Sarasam Madhusudan Reddy, K.T.Raidu, C.Manoj Reddy</t>
  </si>
  <si>
    <t>SarasamMadhusudanReddy,K.T.Raidu,C.ManojReddy</t>
  </si>
  <si>
    <t>Mr.Shabir Ali Khan, Dr.R.Venkat Ranga Reddy, M/S.Manmohan Rathi &amp; Srinivas Pangam</t>
  </si>
  <si>
    <t>04155</t>
  </si>
  <si>
    <t>Shabir Ali Khan, R.Venkat Ranga Reddy, Manmohan Rathi Srinivas Pangam</t>
  </si>
  <si>
    <t>ShabirAliKhan,R.VenkatRangaReddy,ManmohanRathiSrinivasPangam</t>
  </si>
  <si>
    <t>Mr.Shabir Ali Khan, Dr.R.Venkat Ranga Reddy, Mr.M.Pradeep Kumar</t>
  </si>
  <si>
    <t>04156</t>
  </si>
  <si>
    <t>Shabir Ali Khan, R.Venkat Ranga Reddy, M.Pradeep Kumar</t>
  </si>
  <si>
    <t>ShabirAliKhan,R.VenkatRangaReddy,M.PradeepKumar</t>
  </si>
  <si>
    <t>Mr.Shabir Ali Khan, Dr.Sardar Mohd.Khan, Dr.R.Venkat Ranga Reddy, Mr.Gulam Hussain Gulabi</t>
  </si>
  <si>
    <t>04157</t>
  </si>
  <si>
    <t>Shabir Ali Khan, Sardar Mohd.Khan, R.Venkat Ranga Reddy, Gulam Hussain Gulabi</t>
  </si>
  <si>
    <t>ShabirAliKhan,SardarMohd.Khan,R.VenkatRangaReddy,GulamHussainGulabi</t>
  </si>
  <si>
    <t>Mr.Shahnawaz Hasan, Ms.Hassan Fouzia</t>
  </si>
  <si>
    <t>04158</t>
  </si>
  <si>
    <t>Shahnawaz Hasan, Hassan Fouzia</t>
  </si>
  <si>
    <t>ShahnawazHasan,HassanFouzia</t>
  </si>
  <si>
    <t>Mr.Siddipeta Shekar Reddy,Col.Kuldeep Singh Garcha, Mr.Mangilipelly Satyanarayana</t>
  </si>
  <si>
    <t>04159</t>
  </si>
  <si>
    <t>Siddipeta Shekar Reddy,Col.Kuldeep Singh Garcha, Mangilipelly Satyanarayana</t>
  </si>
  <si>
    <t>SiddipetaShekarReddy,Col.KuldeepSinghGarcha,MangilipellySatyanarayana</t>
  </si>
  <si>
    <t>Mr.Steve Yong, Dr.R.Venkat Ranga Reddy, Mr.Baldev Singh</t>
  </si>
  <si>
    <t>04160</t>
  </si>
  <si>
    <t>Steve Yong, R.Venkat Ranga Reddy, Baldev Singh</t>
  </si>
  <si>
    <t>SteveYong,R.VenkatRangaReddy,BaldevSingh</t>
  </si>
  <si>
    <t>Mr.Sudhir Nair, Col.S.B.Nair</t>
  </si>
  <si>
    <t>04161</t>
  </si>
  <si>
    <t>Sudhir Nair, Col.S.B.Nair</t>
  </si>
  <si>
    <t>SudhirNair,Col.S.B.Nair</t>
  </si>
  <si>
    <t>Mr.Sunil Kumar Sethi, Mrs.T.Geeta Srinagesh, M/S.Jahangir Khan &amp; Eswara Chandra Rajagopal Tripuraneni</t>
  </si>
  <si>
    <t>04162</t>
  </si>
  <si>
    <t>Sunil Kumar Sethi, T.Geeta Srinagesh, Jahangir Khan Eswara Chandra Rajagopal Tripuraneni</t>
  </si>
  <si>
    <t>SunilKumarSethi,T.GeetaSrinagesh,JahangirKhanEswaraChandraRajagopalTripuraneni</t>
  </si>
  <si>
    <t>Mr.Syed Nawaz Hussain, Mr.Syed Abul Hasan Razvi</t>
  </si>
  <si>
    <t>04163</t>
  </si>
  <si>
    <t>Syed Nawaz Hussain, Syed Abul Hasan Razvi</t>
  </si>
  <si>
    <t>SyedNawazHussain,SyedAbulHasanRazvi</t>
  </si>
  <si>
    <t>Mr.T.Srinagesh, M/S.D.Pratap Chander Reddy &amp; Ashish Bajaj Rep.Pratap Racecitement Pvt.Ltd.</t>
  </si>
  <si>
    <t>04164</t>
  </si>
  <si>
    <t>T.Srinagesh, D.Pratap Chander Reddy Ashish Bajaj Rep.Pratap Racecitement Pvt.Ltd.</t>
  </si>
  <si>
    <t>T.Srinagesh,D.PratapChanderReddyAshishBajajRep.PratapRacecitementPvt.Ltd.</t>
  </si>
  <si>
    <t>Mr.T.Venkatram Reddy Rep.Deccan Chronicle Holdings Ltd., M/S.M.Rama Krishna Reddy &amp; Gautam Chand Jain</t>
  </si>
  <si>
    <t>04165</t>
  </si>
  <si>
    <t>T.Venkatram Reddy Rep.Deccan Chronicle Holdings Ltd., M.Rama Krishna Reddy Gautam Chand Jain</t>
  </si>
  <si>
    <t>T.VenkatramReddyRep.DeccanChronicleHoldingsLtd.,M.RamaKrishnaReddyGautamChandJain</t>
  </si>
  <si>
    <t>Mr.T.Venkatram Reddy Rep.Deccan Chronicle Holdings Ltd., Mr.M.Rama Krishna Reddy</t>
  </si>
  <si>
    <t>04166</t>
  </si>
  <si>
    <t>T.Venkatram Reddy Rep.Deccan Chronicle Holdings Ltd., M.Rama Krishna Reddy</t>
  </si>
  <si>
    <t>T.VenkatramReddyRep.DeccanChronicleHoldingsLtd.,M.RamaKrishnaReddy</t>
  </si>
  <si>
    <t>Mr.Teegala Bal Reddy, Dr.Teegala Vijender Reddy</t>
  </si>
  <si>
    <t>04167</t>
  </si>
  <si>
    <t>Teegala Bal Reddy, Teegala Vijender Reddy</t>
  </si>
  <si>
    <t>TeegalaBalReddy,TeegalaVijenderReddy</t>
  </si>
  <si>
    <t>Mr.Teegala Upender Reddy, Dr.Teegala Vijender Reddy</t>
  </si>
  <si>
    <t>04168</t>
  </si>
  <si>
    <t>Teegala Upender Reddy, Teegala Vijender Reddy</t>
  </si>
  <si>
    <t>TeegalaUpenderReddy,TeegalaVijenderReddy</t>
  </si>
  <si>
    <t>Mr.Teegala Upender Reddy, Dr.Teegala Vijender Reddy, M/S.T.M.Reddy &amp; M.Sudheer Reddy</t>
  </si>
  <si>
    <t>04169</t>
  </si>
  <si>
    <t>Teegala Upender Reddy, Teegala Vijender Reddy, T.M.Reddy M.Sudheer Reddy</t>
  </si>
  <si>
    <t>TeegalaUpenderReddy,TeegalaVijenderReddy,T.M.ReddyM.SudheerReddy</t>
  </si>
  <si>
    <t>Mr.Thotakura Kishore Kumar, Dr.A.M.K.Gandhi, Mr.Gongireddy Ramachandra Reddy</t>
  </si>
  <si>
    <t>04170</t>
  </si>
  <si>
    <t>Thotakura Kishore Kumar, A.M.K.Gandhi, Gongireddy Ramachandra Reddy</t>
  </si>
  <si>
    <t>ThotakuraKishoreKumar,A.M.K.Gandhi,GongireddyRamachandraReddy</t>
  </si>
  <si>
    <t>Mr.Umesh Kumar Gupta, Mrs.Shikha Goyal, M/S.Shaik Asif &amp; Kodandaram Challa</t>
  </si>
  <si>
    <t>04171</t>
  </si>
  <si>
    <t>Umesh Kumar Gupta, Shikha Goyal, Shaik Asif Kodandaram Challa</t>
  </si>
  <si>
    <t>UmeshKumarGupta,ShikhaGoyal,ShaikAsifKodandaramChalla</t>
  </si>
  <si>
    <t>Mr.Y.Damodar, Mrs.Vanaja Banagiri</t>
  </si>
  <si>
    <t>04172</t>
  </si>
  <si>
    <t>Y.Damodar, Vanaja Banagiri</t>
  </si>
  <si>
    <t>Y.Damodar,VanajaBanagiri</t>
  </si>
  <si>
    <t>Mr.Y.Damodar, Mrs.Vanaja Banagiri, M/S.D.Pratap Chander Reddy &amp; Ashish Bajaj Rep.Pratap Racecitement Pvt.Ltd.</t>
  </si>
  <si>
    <t>04173</t>
  </si>
  <si>
    <t>Y.Damodar, Vanaja Banagiri, D.Pratap Chander Reddy Ashish Bajaj Rep.Pratap Racecitement Pvt.Ltd.</t>
  </si>
  <si>
    <t>Y.Damodar,VanajaBanagiri,D.PratapChanderReddyAshishBajajRep.PratapRacecitementPvt.Ltd.</t>
  </si>
  <si>
    <t>Mr.Y.Damodar, Mrs.Vanaja Banagiri, Mr.Ashish Bajaj</t>
  </si>
  <si>
    <t>04174</t>
  </si>
  <si>
    <t>Y.Damodar, Vanaja Banagiri, Ashish Bajaj</t>
  </si>
  <si>
    <t>Y.Damodar,VanajaBanagiri,AshishBajaj</t>
  </si>
  <si>
    <t>Mrs.Anne Wright, M/S.Baldev Singh &amp; S.Mohan Raju</t>
  </si>
  <si>
    <t>04175</t>
  </si>
  <si>
    <t>Anne Wright, Baldev Singh S.Mohan Raju</t>
  </si>
  <si>
    <t>AnneWright,BaldevSinghS.MohanRaju</t>
  </si>
  <si>
    <t>Mrs.Bindu Laxman Singh, Mr.K.Naveen Kumar</t>
  </si>
  <si>
    <t>04176</t>
  </si>
  <si>
    <t>Bindu Laxman Singh, K.Naveen Kumar</t>
  </si>
  <si>
    <t>BinduLaxmanSingh,K.NaveenKumar</t>
  </si>
  <si>
    <t>Mrs.Junaid Ali Khan, Mr.Suresh Desai</t>
  </si>
  <si>
    <t>04177</t>
  </si>
  <si>
    <t>Junaid Ali Khan, Suresh Desai</t>
  </si>
  <si>
    <t>JunaidAliKhan,SureshDesai</t>
  </si>
  <si>
    <t>Mrs.M.V.Sunitha Narayana Rao, Lt.Col.J.Dev Khanna(Retd.), Mr.K.Gangadhar</t>
  </si>
  <si>
    <t>04178</t>
  </si>
  <si>
    <t>M.V.Sunitha Narayana Rao, Lt.Col.J.Dev Khanna(Retd.), K.Gangadhar</t>
  </si>
  <si>
    <t>M.V.SunithaNarayanaRao,Lt.Col.J.DevKhanna(Retd.),K.Gangadhar</t>
  </si>
  <si>
    <t>Mrs.Marie Prasad, M/S.Y.Gopal Krishna, Ch.Shiva Prasad &amp; M.V.Narayana Rao</t>
  </si>
  <si>
    <t>04179</t>
  </si>
  <si>
    <t>Marie Prasad, Y.Gopal Krishna, Ch.Shiva Prasad M.V.Narayana Rao</t>
  </si>
  <si>
    <t>MariePrasad,Y.GopalKrishna,Ch.ShivaPrasadM.V.NarayanaRao</t>
  </si>
  <si>
    <t>Mrs.Marie Prasad, Mr.Rathan Nalla</t>
  </si>
  <si>
    <t>04180</t>
  </si>
  <si>
    <t>Marie Prasad, Rathan Nalla</t>
  </si>
  <si>
    <t>MariePrasad,RathanNalla</t>
  </si>
  <si>
    <t>Mrs.Mukesh Gupta, Mr.Umesh Kumar Gupta</t>
  </si>
  <si>
    <t>04181</t>
  </si>
  <si>
    <t>Mukesh Gupta, Umesh Kumar Gupta</t>
  </si>
  <si>
    <t>MukeshGupta,UmeshKumarGupta</t>
  </si>
  <si>
    <t>Mrs.Shikha Goyal, M/S.Umesh Kumar Gupta, Shaik Asif &amp; Kodandaram Challa</t>
  </si>
  <si>
    <t>04182</t>
  </si>
  <si>
    <t>Shikha Goyal, Umesh Kumar Gupta, Shaik Asif Kodandaram Challa</t>
  </si>
  <si>
    <t>ShikhaGoyal,UmeshKumarGupta,ShaikAsifKodandaramChalla</t>
  </si>
  <si>
    <t>Mrs.Shikha Goyal, Mr.Shailendra Singh</t>
  </si>
  <si>
    <t>04183</t>
  </si>
  <si>
    <t>Shikha Goyal, Shailendra Singh</t>
  </si>
  <si>
    <t>ShikhaGoyal,ShailendraSingh</t>
  </si>
  <si>
    <t>Mrs.T.Geeta Srinagesh &amp; Mr.T.Srinagesh</t>
  </si>
  <si>
    <t>04184</t>
  </si>
  <si>
    <t>T.Geeta Srinagesh T.Srinagesh</t>
  </si>
  <si>
    <t>T.GeetaSrinageshT.Srinagesh</t>
  </si>
  <si>
    <t>Mrs.Tatineni Hema, Mrs.S.Meenakshi</t>
  </si>
  <si>
    <t>04185</t>
  </si>
  <si>
    <t>Tatineni Hema, S.Meenakshi</t>
  </si>
  <si>
    <t>TatineniHema,S.Meenakshi</t>
  </si>
  <si>
    <t>Ms.Ameeta Mehra, M/S.V.N.Babu &amp; V.Krishna Mohan</t>
  </si>
  <si>
    <t>04186</t>
  </si>
  <si>
    <t>Ameeta Mehra, V.N.Babu V.Krishna Mohan</t>
  </si>
  <si>
    <t>AmeetaMehra,V.N.BabuV.KrishnaMohan</t>
  </si>
  <si>
    <t>Ms.Hassan Fouzia, Mr.Shahnawaz Hasan</t>
  </si>
  <si>
    <t>04187</t>
  </si>
  <si>
    <t>Hassan Fouzia, Shahnawaz Hasan</t>
  </si>
  <si>
    <t>HassanFouzia,ShahnawazHasan</t>
  </si>
  <si>
    <t>Ms.Hassan Fouzia, Ms.Zaheer Ainulvara</t>
  </si>
  <si>
    <t>04188</t>
  </si>
  <si>
    <t>Hassan Fouzia, Zaheer Ainulvara</t>
  </si>
  <si>
    <t>HassanFouzia,ZaheerAinulvara</t>
  </si>
  <si>
    <t>Ms.J.Mallick, Dr.Ravinder Singh Malik</t>
  </si>
  <si>
    <t>04189</t>
  </si>
  <si>
    <t>J.Mallick, Ravinder Singh Malik</t>
  </si>
  <si>
    <t>J.Mallick,RavinderSinghMalik</t>
  </si>
  <si>
    <t>The Estate Of Late Mr.K.Srinivas Reddy, Mr.Ahmed Alam Khan</t>
  </si>
  <si>
    <t>04190</t>
  </si>
  <si>
    <t>The Estate Of Late K.Srinivas Reddy, Ahmed Alam Khan</t>
  </si>
  <si>
    <t>TheEstateOfLateK.SrinivasReddy,AhmedAlamKhan</t>
  </si>
  <si>
    <t>The Estate Of Late Mr.K.Srinivas Reddy, Mr.Ahmed Alam Khan, Dr.Mustafa Alam Khan</t>
  </si>
  <si>
    <t>04191</t>
  </si>
  <si>
    <t>The Estate Of Late K.Srinivas Reddy, Ahmed Alam Khan, Mustafa Alam Khan</t>
  </si>
  <si>
    <t>TheEstateOfLateK.SrinivasReddy,AhmedAlamKhan,MustafaAlamKhan</t>
  </si>
  <si>
    <t>The Estate Of Late Mr.Kandukuri Raja Narsiah Goud, M/S.Ch.Ashok &amp; Syed Shah Faisal Hassan</t>
  </si>
  <si>
    <t>04192</t>
  </si>
  <si>
    <t>The Estate Of Late Mr.Ravada Vijaya Kumar, M/S.L.D'silva, K.S.V.Siva Kumar</t>
  </si>
  <si>
    <t>04193</t>
  </si>
  <si>
    <t>The Estate Of Late RavadaVijaya Kumar, L.D'silva, K.S.V.Siva Kumar</t>
  </si>
  <si>
    <t>TheEstateOfLateRavadaVijayaKumar,L.D'silva,K.S.V.SivaKumar</t>
  </si>
  <si>
    <t>The Estate Of Late Mr.Ravada Vijaya Kumar, Mr.N.Adil Mirza</t>
  </si>
  <si>
    <t>04194</t>
  </si>
  <si>
    <t>The Estate Of Late RavadaVijaya Kumar, N.Adil Mirza</t>
  </si>
  <si>
    <t>TheEstateOfLateRavadaVijayaKumar,N.AdilMirza</t>
  </si>
  <si>
    <t>The Estate Of Late Mr.Ravada Vijaya Kumar, Mrs.T.Geeta Srinagesh</t>
  </si>
  <si>
    <t>04195</t>
  </si>
  <si>
    <t>The Estate Of Late RavadaVijaya Kumar, T.Geeta Srinagesh</t>
  </si>
  <si>
    <t>TheEstateOfLateRavadaVijayaKumar,T.GeetaSrinagesh</t>
  </si>
  <si>
    <t>Dr.(Mrs.)Tehnaz J.Dastoor, Mr.D.J.Bulsara</t>
  </si>
  <si>
    <t>04196</t>
  </si>
  <si>
    <t>()Tehnaz J.Dastoor, D.J.Bulsara</t>
  </si>
  <si>
    <t>()TehnazJ.Dastoor,D.J.Bulsara</t>
  </si>
  <si>
    <t>Dr.(Mrs.)Tehnaz J.Dastoor, Mrs..Vahista Dastoor, Mr.D.J.Bulsara</t>
  </si>
  <si>
    <t>04197</t>
  </si>
  <si>
    <t>()Tehnaz J.Dastoor, .Vahista Dastoor, D.J.Bulsara</t>
  </si>
  <si>
    <t>()TehnazJ.Dastoor,.VahistaDastoor,D.J.Bulsara</t>
  </si>
  <si>
    <t>Dr.D.Ravi Chowdary, Mr.G.Gyan Chandra Reddy, Mr.Tez Babu Mallikuppam</t>
  </si>
  <si>
    <t>04198</t>
  </si>
  <si>
    <t>D.Ravi Chowdary, G.Gyan Chandra Reddy, Tez Babu Mallikuppam</t>
  </si>
  <si>
    <t>D.RaviChowdary,G.GyanChandraReddy,TezBabuMallikuppam</t>
  </si>
  <si>
    <t>Dr.Ram H.Shroff Rep.Stride Horse Racing Pvt.Ltd., Mr.Vivek Talwar, Mr.A.F.Tapia Rep.Clover Livestock Pvt.Ltd.</t>
  </si>
  <si>
    <t>04199</t>
  </si>
  <si>
    <t>Ram H.Shroff Rep.Stride Horse Racing Pvt.Ltd., Vivek Talwar, A.F.Tapia Rep.Clover Livestock Pvt.Ltd.</t>
  </si>
  <si>
    <t>RamH.ShroffRep.StrideHorseRacingPvt.Ltd.,VivekTalwar,A.F.TapiaRep.CloverLivestockPvt.Ltd.</t>
  </si>
  <si>
    <t>Eurasia Racing Pvt.Ltd., Mr.R.V.Gowli</t>
  </si>
  <si>
    <t>04200</t>
  </si>
  <si>
    <t>Eurasia Racing Pvt.Ltd., R.V.Gowli</t>
  </si>
  <si>
    <t>EurasiaRacingPvt.Ltd.,R.V.Gowli</t>
  </si>
  <si>
    <t>Mr.&amp; Mrs.Farouq K.Rattonsey Rep.Hyperion Bloodstock Pvt.Ltd., Mr.&amp; Mrs.Hoosain S.Nensey</t>
  </si>
  <si>
    <t>04201</t>
  </si>
  <si>
    <t>Farouq K.Rattonsey Rep.Hyperion Bloodstock Pvt.Ltd., Hoosain S.Nensey</t>
  </si>
  <si>
    <t>FarouqK.RattonseyRep.HyperionBloodstockPvt.Ltd.,HoosainS.Nensey</t>
  </si>
  <si>
    <t>Mr.&amp; Mrs.K.N.Dhunjibhoy Rep.Five Stars Shipping Co.Pvt.Ltd., Mr.B.M.Varma</t>
  </si>
  <si>
    <t>04202</t>
  </si>
  <si>
    <t>K.N.Dhunjibhoy Rep.Five Stars Shipping Co.Pvt.Ltd., B.M.Varma</t>
  </si>
  <si>
    <t>K.N.DhunjibhoyRep.FiveStarsShippingCo.Pvt.Ltd.,B.M.Varma</t>
  </si>
  <si>
    <t>Mr.&amp; Mrs.K.N.Dhunjibhoy, Mr.&amp; Mrs.Z.K.Dhunjibhoy Rep.Five Stars Shipping Co.Pvt.Ltd., Mr.B.M.Varma</t>
  </si>
  <si>
    <t>04203</t>
  </si>
  <si>
    <t>K.N.Dhunjibhoy, Z.K.Dhunjibhoy Rep.Five Stars Shipping Co.Pvt.Ltd., B.M.Varma</t>
  </si>
  <si>
    <t>K.N.Dhunjibhoy,Z.K.DhunjibhoyRep.FiveStarsShippingCo.Pvt.Ltd.,B.M.Varma</t>
  </si>
  <si>
    <t>Mr.&amp; Mrs.K.N.Dhunjibhoy, Mr.&amp; Mrs.Z.K.Dhunjibhoy Rep.Five Stars Shipping Co.Pvt.Ltd., Mr.Vispi R.Patel</t>
  </si>
  <si>
    <t>04204</t>
  </si>
  <si>
    <t>K.N.Dhunjibhoy, Z.K.Dhunjibhoy Rep.Five Stars Shipping Co.Pvt.Ltd., Vispi R.Patel</t>
  </si>
  <si>
    <t>K.N.Dhunjibhoy,Z.K.DhunjibhoyRep.FiveStarsShippingCo.Pvt.Ltd.,VispiR.Patel</t>
  </si>
  <si>
    <t>Mr.&amp; Mrs.S.Noah, Mr.Ashoke Singh</t>
  </si>
  <si>
    <t>04205</t>
  </si>
  <si>
    <t>S.Noah, Ashoke Singh</t>
  </si>
  <si>
    <t>S.Noah,AshokeSingh</t>
  </si>
  <si>
    <t>Mr.&amp; Mrs.Shapoor P.Mistry, Mr.&amp; Mrs.Cyrus P.Mistry Rep.Manjri Horse Breeders Farm Pvt.Ltd., Mr.D.R.Thacker</t>
  </si>
  <si>
    <t>04206</t>
  </si>
  <si>
    <t>Shapoor P.Mistry, Cyrus P.Mistry Rep.Manjri Horse Breeders Farm Pvt.Ltd., D.R.Thacker</t>
  </si>
  <si>
    <t>ShapoorP.Mistry,CyrusP.MistryRep.ManjriHorseBreedersFarmPvt.Ltd.,D.R.Thacker</t>
  </si>
  <si>
    <t>Mr.A.K.Basu, Mr.Rustom E.Daroga</t>
  </si>
  <si>
    <t>04207</t>
  </si>
  <si>
    <t>A.K.Basu, Rustom E.Daroga</t>
  </si>
  <si>
    <t>A.K.Basu,RustomE.Daroga</t>
  </si>
  <si>
    <t>Mr.A.K.Basu, Mr.Soumitra Banerji</t>
  </si>
  <si>
    <t>04208</t>
  </si>
  <si>
    <t>A.K.Basu, Soumitra Banerji</t>
  </si>
  <si>
    <t>A.K.Basu,SoumitraBanerji</t>
  </si>
  <si>
    <t>Mr.Abdul Azeez, Mr.D.J.Bulsara, Mr.Y.J.Dastoor</t>
  </si>
  <si>
    <t>04209</t>
  </si>
  <si>
    <t>Abdul Azeez, D.J.Bulsara, Y.J.Dastoor</t>
  </si>
  <si>
    <t>AbdulAzeez,D.J.Bulsara,Y.J.Dastoor</t>
  </si>
  <si>
    <t>Mr.Abdul Majid Saboonchi, Mrs.Marie Prasad &amp; Mr.G.B.R.Prasad</t>
  </si>
  <si>
    <t>04210</t>
  </si>
  <si>
    <t>Abdul Majid Saboonchi, Marie Prasad G.B.R.Prasad</t>
  </si>
  <si>
    <t>AbdulMajidSaboonchi,MariePrasadG.B.R.Prasad</t>
  </si>
  <si>
    <t>Mr.Ajay Jalan, Mr.Rajendra Kumar Panday</t>
  </si>
  <si>
    <t>04211</t>
  </si>
  <si>
    <t>Ajay Jalan, Rajendra Kumar Panday</t>
  </si>
  <si>
    <t>AjayJalan,RajendraKumarPanday</t>
  </si>
  <si>
    <t>Mr.Amin Mirza, Mr.D.J.Bulsara</t>
  </si>
  <si>
    <t>04212</t>
  </si>
  <si>
    <t>Amin Mirza, D.J.Bulsara</t>
  </si>
  <si>
    <t>AminMirza,D.J.Bulsara</t>
  </si>
  <si>
    <t>Mr.Amin Mirza, Syed Nadeem Akhtar</t>
  </si>
  <si>
    <t>04213</t>
  </si>
  <si>
    <t>Amin Mirza, Syed Nadeem Akhtar</t>
  </si>
  <si>
    <t>AminMirza,SyedNadeemAkhtar</t>
  </si>
  <si>
    <t>Mr.Ashok Kumar Jaiswal, Mr.Mukund Kakani, Mr.P.M.Rungta</t>
  </si>
  <si>
    <t>04214</t>
  </si>
  <si>
    <t>Ashok Kumar Jaiswal, Mukund Kakani, P.M.Rungta</t>
  </si>
  <si>
    <t>AshokKumarJaiswal,MukundKakani,P.M.Rungta</t>
  </si>
  <si>
    <t>Mr.Bimal Khemka, Mr.Faraz Arshad</t>
  </si>
  <si>
    <t>04215</t>
  </si>
  <si>
    <t>Bimal Khemka, Faraz Arshad</t>
  </si>
  <si>
    <t>BimalKhemka,FarazArshad</t>
  </si>
  <si>
    <t>Mr.Bimal Khemka, Mr.J.J.Stephens</t>
  </si>
  <si>
    <t>04216</t>
  </si>
  <si>
    <t>Bimal Khemka, J.J.Stephens</t>
  </si>
  <si>
    <t>BimalKhemka,J.J.Stephens</t>
  </si>
  <si>
    <t>Mr.C.K.Pasari, Mr.Manoj Kumar Bhagat, Mr.Ranajit Nobis, Mr.Subir Dasgupta Rep.Cairnhill Stud Farm Pvt.Ltd.</t>
  </si>
  <si>
    <t>04217</t>
  </si>
  <si>
    <t>C.K.Pasari, Manoj Kumar Bhagat, Ranajit Nobis, Subir Dasgupta Rep.Cairnhill Stud Farm Pvt.Ltd.</t>
  </si>
  <si>
    <t>C.K.Pasari,ManojKumarBhagat,RanajitNobis,SubirDasguptaRep.CairnhillStudFarmPvt.Ltd.</t>
  </si>
  <si>
    <t>Mr.Clinton Miller, Mr.Russell Dias, Mr.Sanjay Chandrahas, Mr.Jerry Lee Tennell</t>
  </si>
  <si>
    <t>04218</t>
  </si>
  <si>
    <t>Clinton Miller, Russell Dias, Sanjay Chandrahas, Jerry Lee Tennell</t>
  </si>
  <si>
    <t>ClintonMiller,RussellDias,SanjayChandrahas,JerryLeeTennell</t>
  </si>
  <si>
    <t>Mr.Clinton Miller, Mr.Sanjay Chandrahas</t>
  </si>
  <si>
    <t>04219</t>
  </si>
  <si>
    <t>Clinton Miller, Sanjay Chandrahas</t>
  </si>
  <si>
    <t>ClintonMiller,SanjayChandrahas</t>
  </si>
  <si>
    <t>Mr.D.A.Nanda, Mrs.Sheila Nanda, Mrs.Esha Nanda Bhojwani, Mr.Amitabh Nanda Rep.Arion Horse Co.Pvt.Ltd., Ms.Ameeta Mehra</t>
  </si>
  <si>
    <t>04220</t>
  </si>
  <si>
    <t>D.A.Nanda, Sheila Nanda, Esha Nanda Bhojwani, Amitabh Nanda Rep.Arion Horse Co.Pvt.Ltd., Ameeta Mehra</t>
  </si>
  <si>
    <t>D.A.Nanda,SheilaNanda,EshaNandaBhojwani,AmitabhNandaRep.ArionHorseCo.Pvt.Ltd.,AmeetaMehra</t>
  </si>
  <si>
    <t>Mr.D.B.Dhar, Mr.Javed Khan</t>
  </si>
  <si>
    <t>04221</t>
  </si>
  <si>
    <t>D.B.Dhar, Javed Khan</t>
  </si>
  <si>
    <t>D.B.Dhar,JavedKhan</t>
  </si>
  <si>
    <t>Mr.D.J.Bulsara, Capt.Sanjay Gupta</t>
  </si>
  <si>
    <t>04222</t>
  </si>
  <si>
    <t>D.J.Bulsara, Capt.Sanjay Gupta</t>
  </si>
  <si>
    <t>D.J.Bulsara,Capt.SanjayGupta</t>
  </si>
  <si>
    <t>Mr.D.J.Bulsara, Mr.Gurinder Singh Shahi</t>
  </si>
  <si>
    <t>04223</t>
  </si>
  <si>
    <t>D.J.Bulsara, Gurinder Singh Shahi</t>
  </si>
  <si>
    <t>D.J.Bulsara,GurinderSinghShahi</t>
  </si>
  <si>
    <t>Mr.D.J.Bulsara, Mr.Jasbir Singh</t>
  </si>
  <si>
    <t>04224</t>
  </si>
  <si>
    <t>D.J.Bulsara, Jasbir Singh</t>
  </si>
  <si>
    <t>D.J.Bulsara,JasbirSingh</t>
  </si>
  <si>
    <t>Mr.D.Khaitan Rep.Soom Stud Farm Pvt.Ltd., Mr.Rohit Kataria</t>
  </si>
  <si>
    <t>04225</t>
  </si>
  <si>
    <t>D.Khaitan Rep.Soom Stud Farm Pvt.Ltd., Rohit Kataria</t>
  </si>
  <si>
    <t>D.KhaitanRep.SoomStudFarmPvt.Ltd.,RohitKataria</t>
  </si>
  <si>
    <t>Mr.D.Khaitan Rep.Soom Stud Farm Pvt.Ltd., Mr.Subir Dasgupta Rep.Cairnhill Stud Farm Pvt.Ltd., Mr.H.P.Ramchandani Rep.Equine Splendour Racing &amp; Breeding Pvt.Ltd.</t>
  </si>
  <si>
    <t>04226</t>
  </si>
  <si>
    <t>D.Khaitan Rep.Soom Stud Farm Pvt.Ltd., Subir Dasgupta Rep.Cairnhill Stud Farm Pvt.Ltd., H.P.Ramchandani Rep.Equine Splendour Racing Breeding Pvt.Ltd.</t>
  </si>
  <si>
    <t>D.KhaitanRep.SoomStudFarmPvt.Ltd.,SubirDasguptaRep.CairnhillStudFarmPvt.Ltd.,H.P.RamchandaniRep.EquineSplendourRacingBreedingPvt.Ltd.</t>
  </si>
  <si>
    <t>Mr.Darius Rafaat, Mr.Hirji N.Nagarwalla</t>
  </si>
  <si>
    <t>04227</t>
  </si>
  <si>
    <t>Darius Rafaat, Hirji N.Nagarwalla</t>
  </si>
  <si>
    <t>DariusRafaat,HirjiN.Nagarwalla</t>
  </si>
  <si>
    <t>Mr.Darius Rafaat, Ms.Niti Merchant Rep.Smart Equines Pvt.Ltd., Mr.K.P.Siganporia, Mr.Mehernosh G.Irani, Mr.Sarosh T.Shroff</t>
  </si>
  <si>
    <t>04228</t>
  </si>
  <si>
    <t>Darius Rafaat, Niti Merchant Rep.Smart Equines Pvt.Ltd., K.P.Siganporia, Mehernosh G.Irani, Sarosh T.Shroff</t>
  </si>
  <si>
    <t>DariusRafaat,NitiMerchantRep.SmartEquinesPvt.Ltd.,K.P.Siganporia,MehernoshG.Irani,SaroshT.Shroff</t>
  </si>
  <si>
    <t>Mr.Dilip R.Jain, Mr.Md.Shakeel</t>
  </si>
  <si>
    <t>04229</t>
  </si>
  <si>
    <t>Dilip R.Jain, Md.Shakeel</t>
  </si>
  <si>
    <t>DilipR.Jain,Md.Shakeel</t>
  </si>
  <si>
    <t>Mr.G.Sengupta, Mr.A.Chatterji, Mr.Chiranjit Basu</t>
  </si>
  <si>
    <t>04230</t>
  </si>
  <si>
    <t>G.Sengupta, A.Chatterji, Chiranjit Basu</t>
  </si>
  <si>
    <t>G.Sengupta,A.Chatterji,ChiranjitBasu</t>
  </si>
  <si>
    <t>Mr.G.Sengupta, Mr.Chiranjit Basu</t>
  </si>
  <si>
    <t>04231</t>
  </si>
  <si>
    <t>G.Sengupta, Chiranjit Basu</t>
  </si>
  <si>
    <t>G.Sengupta,ChiranjitBasu</t>
  </si>
  <si>
    <t>Mr.Gopal Sadani &amp; Mrs.Jayashree Sadani, Mr.Pradeep Kumar Sadani</t>
  </si>
  <si>
    <t>04232</t>
  </si>
  <si>
    <t>Gopal Sadani Jayashree Sadani, Pradeep Kumar Sadani</t>
  </si>
  <si>
    <t>GopalSadaniJayashreeSadani,PradeepKumarSadani</t>
  </si>
  <si>
    <t>Mr.Gopal Sadani, Mr.Pradeep Kumar Sadani</t>
  </si>
  <si>
    <t>04233</t>
  </si>
  <si>
    <t>Gopal Sadani, Pradeep Kumar Sadani</t>
  </si>
  <si>
    <t>GopalSadani,PradeepKumarSadani</t>
  </si>
  <si>
    <t>Mr.H.S.Gill, Mr.Rajiv Khanna, Mr.Sanjay Agarwal</t>
  </si>
  <si>
    <t>04234</t>
  </si>
  <si>
    <t>H.S.Gill, Rajiv Khanna, Sanjay Agarwal</t>
  </si>
  <si>
    <t>H.S.Gill,RajivKhanna,SanjayAgarwal</t>
  </si>
  <si>
    <t>Mr.H.S.Gill, Mr.Sanjay Agarwal</t>
  </si>
  <si>
    <t>04235</t>
  </si>
  <si>
    <t>H.S.Gill, Sanjay Agarwal</t>
  </si>
  <si>
    <t>H.S.Gill,SanjayAgarwal</t>
  </si>
  <si>
    <t>Mr.H.S.Gill, Mr.Sanjay Agarwal, Mr.A.K.Basu</t>
  </si>
  <si>
    <t>04236</t>
  </si>
  <si>
    <t>H.S.Gill, Sanjay Agarwal, A.K.Basu</t>
  </si>
  <si>
    <t>H.S.Gill,SanjayAgarwal,A.K.Basu</t>
  </si>
  <si>
    <t>Mr.Haik H.Sookias, Mr.Naresh Kumar</t>
  </si>
  <si>
    <t>04237</t>
  </si>
  <si>
    <t>Haik H.Sookias, Naresh Kumar</t>
  </si>
  <si>
    <t>HaikH.Sookias,NareshKumar</t>
  </si>
  <si>
    <t>Mr.Joydeep Datta Gupta Rep.Greentree Stud &amp; Agriculure Farm Pvt.Ltd., Ms.Ameeta Mehra</t>
  </si>
  <si>
    <t>04238</t>
  </si>
  <si>
    <t>Joydeep Datta Gupta Rep.Greentree Stud Agriculure Farm Pvt.Ltd., Ameeta Mehra</t>
  </si>
  <si>
    <t>JoydeepDattaGuptaRep.GreentreeStudAgriculureFarmPvt.Ltd.,AmeetaMehra</t>
  </si>
  <si>
    <t>Mr.Kamal Bhalotia, Mr.Syed Kausar</t>
  </si>
  <si>
    <t>04239</t>
  </si>
  <si>
    <t>Kamal Bhalotia, Syed Kausar</t>
  </si>
  <si>
    <t>KamalBhalotia,SyedKausar</t>
  </si>
  <si>
    <t>Mr.Laksh Bhatia, Mr.H.S.Gill</t>
  </si>
  <si>
    <t>04240</t>
  </si>
  <si>
    <t>Laksh Bhatia, H.S.Gill</t>
  </si>
  <si>
    <t>LakshBhatia,H.S.Gill</t>
  </si>
  <si>
    <t>Mr.Laksh Bhatia, Mr.Sanjay Agarwal, Mr.H.S.Gill</t>
  </si>
  <si>
    <t>04241</t>
  </si>
  <si>
    <t>Laksh Bhatia, Sanjay Agarwal, H.S.Gill</t>
  </si>
  <si>
    <t>LakshBhatia,SanjayAgarwal,H.S.Gill</t>
  </si>
  <si>
    <t>Mr.Muzaffar Hussain, Mr.Kamal Bhalotia</t>
  </si>
  <si>
    <t>04242</t>
  </si>
  <si>
    <t>Muzaffar Hussain, Kamal Bhalotia</t>
  </si>
  <si>
    <t>MuzaffarHussain,KamalBhalotia</t>
  </si>
  <si>
    <t>Mr.Naresh Kumar, Mr.Shailendra Singh</t>
  </si>
  <si>
    <t>04243</t>
  </si>
  <si>
    <t>Naresh Kumar, Shailendra Singh</t>
  </si>
  <si>
    <t>NareshKumar,ShailendraSingh</t>
  </si>
  <si>
    <t>Mr.P.Chakraborty, Mr.S.P.Malhotra, Mr.Ganesh Upadhya</t>
  </si>
  <si>
    <t>04244</t>
  </si>
  <si>
    <t>P.Chakraborty, S.P.Malhotra, Ganesh Upadhya</t>
  </si>
  <si>
    <t>P.Chakraborty,S.P.Malhotra,GaneshUpadhya</t>
  </si>
  <si>
    <t>Mr.P.K.Ghosh, Mr.V.S.Modi, Mr.Mukesh Sood</t>
  </si>
  <si>
    <t>04245</t>
  </si>
  <si>
    <t>P.K.Ghosh, V.S.Modi, Mukesh Sood</t>
  </si>
  <si>
    <t>P.K.Ghosh,V.S.Modi,MukeshSood</t>
  </si>
  <si>
    <t>Mr.P.K.Jain, Mr.H.S.Gill</t>
  </si>
  <si>
    <t>04246</t>
  </si>
  <si>
    <t>P.K.Jain, H.S.Gill</t>
  </si>
  <si>
    <t>P.K.Jain,H.S.Gill</t>
  </si>
  <si>
    <t>Mr.Pradeep Maniktala, Mr.Deepak Karki</t>
  </si>
  <si>
    <t>04247</t>
  </si>
  <si>
    <t>Pradeep Maniktala, Deepak Karki</t>
  </si>
  <si>
    <t>PradeepManiktala,DeepakKarki</t>
  </si>
  <si>
    <t>Mr.R.D.Singh, Mr.D.B.Dhar</t>
  </si>
  <si>
    <t>04248</t>
  </si>
  <si>
    <t>R.D.Singh, D.B.Dhar</t>
  </si>
  <si>
    <t>R.D.Singh,D.B.Dhar</t>
  </si>
  <si>
    <t>Mr.Rahul Chopra, Mr.Y.J.Dastoor</t>
  </si>
  <si>
    <t>04249</t>
  </si>
  <si>
    <t>Rahul Chopra, Y.J.Dastoor</t>
  </si>
  <si>
    <t>RahulChopra,Y.J.Dastoor</t>
  </si>
  <si>
    <t>Mr.Rajan Dhari Singh, Mr.A.K.Soni</t>
  </si>
  <si>
    <t>04250</t>
  </si>
  <si>
    <t>Rajan Dhari Singh, A.K.Soni</t>
  </si>
  <si>
    <t>RajanDhariSingh,A.K.Soni</t>
  </si>
  <si>
    <t>Mr.Rajendra Kumar Panday, Col.K.S.Garcha</t>
  </si>
  <si>
    <t>04251</t>
  </si>
  <si>
    <t>Rajendra Kumar Panday, Col.K.S.Garcha</t>
  </si>
  <si>
    <t>RajendraKumarPanday,Col.K.S.Garcha</t>
  </si>
  <si>
    <t>Mr.Rajendra Kumar Panday, Mr.Subir Dasgupta Rep.Cairnhill Stud Farm Pvt.Ltd., Mr.Vikram Pitre, Mr.H.P.Ramchandani Rep.Equine Splendour Racing &amp; Breeding Pvt.Ltd.</t>
  </si>
  <si>
    <t>04252</t>
  </si>
  <si>
    <t>Rajendra Kumar Panday, Subir Dasgupta Rep.Cairnhill Stud Farm Pvt.Ltd., Vikram Pitre, H.P.Ramchandani Rep.Equine Splendour Racing Breeding Pvt.Ltd.</t>
  </si>
  <si>
    <t>RajendraKumarPanday,SubirDasguptaRep.CairnhillStudFarmPvt.Ltd.,VikramPitre,H.P.RamchandaniRep.EquineSplendourRacingBreedingPvt.Ltd.</t>
  </si>
  <si>
    <t>Mr.Rajiv Datt, Mr.Surendra Dube</t>
  </si>
  <si>
    <t>04253</t>
  </si>
  <si>
    <t>Rajiv Datt, Surendra Dube</t>
  </si>
  <si>
    <t>RajivDatt,SurendraDube</t>
  </si>
  <si>
    <t>Mr.Rajiv Datt, Mr.Y.J.Dastoor, Mr.Surendra Dube</t>
  </si>
  <si>
    <t>04254</t>
  </si>
  <si>
    <t>Rajiv Datt, Y.J.Dastoor, Surendra Dube</t>
  </si>
  <si>
    <t>RajivDatt,Y.J.Dastoor,SurendraDube</t>
  </si>
  <si>
    <t>Mr.Rishi Anand, Dashmesh &amp; Hargobind Racing Pvt.Ltd.</t>
  </si>
  <si>
    <t>04255</t>
  </si>
  <si>
    <t>Rishi Anand, Dashmesh Hargobind Racing Pvt.Ltd.</t>
  </si>
  <si>
    <t>RishiAnand,DashmeshHargobindRacingPvt.Ltd.</t>
  </si>
  <si>
    <t>Mr.Rishi Anand, Mr.Soumitra Banerji</t>
  </si>
  <si>
    <t>04256</t>
  </si>
  <si>
    <t>Rishi Anand, Soumitra Banerji</t>
  </si>
  <si>
    <t>RishiAnand,SoumitraBanerji</t>
  </si>
  <si>
    <t>Mr.Rishi Anand, Mr.Vikash Jaiswal</t>
  </si>
  <si>
    <t>04257</t>
  </si>
  <si>
    <t>Rishi Anand, Vikash Jaiswal</t>
  </si>
  <si>
    <t>RishiAnand,VikashJaiswal</t>
  </si>
  <si>
    <t>Mr.Rustom E.Daroga, Kr.Yadvendra Singh</t>
  </si>
  <si>
    <t>04258</t>
  </si>
  <si>
    <t>Rustom E.Daroga, Kr.Yadvendra Singh</t>
  </si>
  <si>
    <t>RustomE.Daroga,Kr.YadvendraSingh</t>
  </si>
  <si>
    <t>Mr.Rustom E.Daroga, Mr.Shafiq Khan</t>
  </si>
  <si>
    <t>04259</t>
  </si>
  <si>
    <t>Rustom E.Daroga, Shafiq Khan</t>
  </si>
  <si>
    <t>RustomE.Daroga,ShafiqKhan</t>
  </si>
  <si>
    <t>Mr.Rustom E.Daroga, Mr.Shailender Singh</t>
  </si>
  <si>
    <t>04260</t>
  </si>
  <si>
    <t>Rustom E.Daroga, Shailender Singh</t>
  </si>
  <si>
    <t>RustomE.Daroga,ShailenderSingh</t>
  </si>
  <si>
    <t>Mr.Rustom E.Daroga, Mr.Shailender Singh, Mr.Ajit Kumar Singhal, Mr.Shafiq Khan</t>
  </si>
  <si>
    <t>04261</t>
  </si>
  <si>
    <t>Rustom E.Daroga, Shailender Singh, Ajit Kumar Singhal, Shafiq Khan</t>
  </si>
  <si>
    <t>RustomE.Daroga,ShailenderSingh,AjitKumarSinghal,ShafiqKhan</t>
  </si>
  <si>
    <t>Mr.Sanjay Agarwal, Mr.A.K.Basu, Mr.H.S.Gill</t>
  </si>
  <si>
    <t>04262</t>
  </si>
  <si>
    <t>Sanjay Agarwal, A.K.Basu, H.S.Gill</t>
  </si>
  <si>
    <t>SanjayAgarwal,A.K.Basu,H.S.Gill</t>
  </si>
  <si>
    <t>Mr.Sanjay Agarwal, Mr.H.S.Gill</t>
  </si>
  <si>
    <t>04263</t>
  </si>
  <si>
    <t>Sanjay Agarwal, H.S.Gill</t>
  </si>
  <si>
    <t>SanjayAgarwal,H.S.Gill</t>
  </si>
  <si>
    <t>Mr.Sanjay Chandrahas, Mr.Russell Dias, Mr.Clinton Miller, Mr.Jerry Tennell</t>
  </si>
  <si>
    <t>04264</t>
  </si>
  <si>
    <t>Sanjay Chandrahas, Russell Dias, Clinton Miller, Jerry Tennell</t>
  </si>
  <si>
    <t>SanjayChandrahas,RussellDias,ClintonMiller,JerryTennell</t>
  </si>
  <si>
    <t>Mr.Sanjay, Mr.Rustom E.Daroga</t>
  </si>
  <si>
    <t>04265</t>
  </si>
  <si>
    <t>Sanjay, Rustom E.Daroga</t>
  </si>
  <si>
    <t>Sanjay,RustomE.Daroga</t>
  </si>
  <si>
    <t>Mr.Shapoor P.Mistry Rep.Manjri Horse Breeders Farm Pvt.Ltd., Mr.Munchi P.Shroff, Mr.Dinsha P.Shroff, Mr.K.Dadachanji</t>
  </si>
  <si>
    <t>04266</t>
  </si>
  <si>
    <t>Shapoor P.Mistry Rep.Manjri Horse Breeders Farm Pvt.Ltd., Munchi P.Shroff, Dinsha P.Shroff, K.Dadachanji</t>
  </si>
  <si>
    <t>ShapoorP.MistryRep.ManjriHorseBreedersFarmPvt.Ltd.,MunchiP.Shroff,DinshaP.Shroff,K.Dadachanji</t>
  </si>
  <si>
    <t>Mr.Soumitra Banerji, Mr.A.K.Basu</t>
  </si>
  <si>
    <t>04267</t>
  </si>
  <si>
    <t>Soumitra Banerji, A.K.Basu</t>
  </si>
  <si>
    <t>SoumitraBanerji,A.K.Basu</t>
  </si>
  <si>
    <t>Mr.Soumitra Banerji, Mr.Chiranjit Basu, Mr.G.Sengupta</t>
  </si>
  <si>
    <t>04268</t>
  </si>
  <si>
    <t>Soumitra Banerji, Chiranjit Basu, G.Sengupta</t>
  </si>
  <si>
    <t>SoumitraBanerji,ChiranjitBasu,G.Sengupta</t>
  </si>
  <si>
    <t>Mr.Soumitra Banerji, Mr.Shanto Roy</t>
  </si>
  <si>
    <t>04269</t>
  </si>
  <si>
    <t>Soumitra Banerji, Shanto Roy</t>
  </si>
  <si>
    <t>SoumitraBanerji,ShantoRoy</t>
  </si>
  <si>
    <t>Mr.Soumitra Banerji, Mr.Tapas K.Basu</t>
  </si>
  <si>
    <t>04270</t>
  </si>
  <si>
    <t>Soumitra Banerji, Tapas K.Basu</t>
  </si>
  <si>
    <t>SoumitraBanerji,TapasK.Basu</t>
  </si>
  <si>
    <t>Mr.Subir Dasgupta Rep.Cairnhill Stud Farm Pvt.Ltd., Mr.K.T.Raidu, Mr.Girish S.Mehta, Mr.G.B.R.Prasad</t>
  </si>
  <si>
    <t>04271</t>
  </si>
  <si>
    <t>Subir Dasgupta Rep.Cairnhill Stud Farm Pvt.Ltd., K.T.Raidu, Girish S.Mehta, G.B.R.Prasad</t>
  </si>
  <si>
    <t>SubirDasguptaRep.CairnhillStudFarmPvt.Ltd.,K.T.Raidu,GirishS.Mehta,G.B.R.Prasad</t>
  </si>
  <si>
    <t>Mr.Subir Dasgupta Rep.Cairnhill Stud Farm Pvt.Ltd., Mr.Manoj Kumar Bhagat, Mr.Anand Chopra</t>
  </si>
  <si>
    <t>04272</t>
  </si>
  <si>
    <t>Subir Dasgupta Rep.Cairnhill Stud Farm Pvt.Ltd., Manoj Kumar Bhagat, Anand Chopra</t>
  </si>
  <si>
    <t>SubirDasguptaRep.CairnhillStudFarmPvt.Ltd.,ManojKumarBhagat,AnandChopra</t>
  </si>
  <si>
    <t>Mr.Subir Dasgupta Rep.Cairnhill Stud Farm Pvt.Ltd., Mr.Manoj Kumar Bhagat, Mr.Girish S.Mehta, Mr.C.K.Pasari</t>
  </si>
  <si>
    <t>04273</t>
  </si>
  <si>
    <t>Subir Dasgupta Rep.Cairnhill Stud Farm Pvt.Ltd., Manoj Kumar Bhagat, Girish S.Mehta, C.K.Pasari</t>
  </si>
  <si>
    <t>SubirDasguptaRep.CairnhillStudFarmPvt.Ltd.,ManojKumarBhagat,GirishS.Mehta,C.K.Pasari</t>
  </si>
  <si>
    <t>Mr.Subir Dasgupta Rep.Cairnhill Stud Farm Pvt.Ltd., Mr.Manoj Kumar Bhagat, Mr.Rajendra Kumar Panday</t>
  </si>
  <si>
    <t>04274</t>
  </si>
  <si>
    <t>Subir Dasgupta Rep.Cairnhill Stud Farm Pvt.Ltd., Manoj Kumar Bhagat, Rajendra Kumar Panday</t>
  </si>
  <si>
    <t>SubirDasguptaRep.CairnhillStudFarmPvt.Ltd.,ManojKumarBhagat,RajendraKumarPanday</t>
  </si>
  <si>
    <t>Mr.Sumant Dalmiya, Mr.Bimal Khemka, Mr.Jayanti Prasad Khaitan, Mr.Soumendra Nath Mookherjee</t>
  </si>
  <si>
    <t>04275</t>
  </si>
  <si>
    <t>Sumant Dalmiya, Bimal Khemka, Jayanti Prasad Khaitan, Soumendra Nath Mookherjee</t>
  </si>
  <si>
    <t>SumantDalmiya,BimalKhemka,JayantiPrasadKhaitan,SoumendraNathMookherjee</t>
  </si>
  <si>
    <t>Mr.Syed Nadeem Akhtar, Mr.Amin Mirza</t>
  </si>
  <si>
    <t>04276</t>
  </si>
  <si>
    <t>Syed Nadeem Akhtar, Amin Mirza</t>
  </si>
  <si>
    <t>SyedNadeemAkhtar,AminMirza</t>
  </si>
  <si>
    <t>Mr.Uttam Ghosh Dastidar, Mr.Rishi Anand, Mr.Vikash Jaiswal</t>
  </si>
  <si>
    <t>04277</t>
  </si>
  <si>
    <t>Uttam Ghosh Dastidar, Rishi Anand, Vikash Jaiswal</t>
  </si>
  <si>
    <t>UttamGhoshDastidar,RishiAnand,VikashJaiswal</t>
  </si>
  <si>
    <t>Mr.Vinay Kumar, Mr.Rustom E.Daroga</t>
  </si>
  <si>
    <t>04278</t>
  </si>
  <si>
    <t>Vinay Kumar, Rustom E.Daroga</t>
  </si>
  <si>
    <t>VinayKumar,RustomE.Daroga</t>
  </si>
  <si>
    <t>Mr.Y.J.Dastoor, Mr.Rahul Chopra</t>
  </si>
  <si>
    <t>04279</t>
  </si>
  <si>
    <t>Y.J.Dastoor, Rahul Chopra</t>
  </si>
  <si>
    <t>Y.J.Dastoor,RahulChopra</t>
  </si>
  <si>
    <t>Mrs.Anasuya Gupta, Mr.Joydeep Datta Gupta, Mr.S.K.Koshik</t>
  </si>
  <si>
    <t>04280</t>
  </si>
  <si>
    <t>Anasuya Gupta, Joydeep Datta Gupta, S.K.Koshik</t>
  </si>
  <si>
    <t>AnasuyaGupta,JoydeepDattaGupta,S.K.Koshik</t>
  </si>
  <si>
    <t>Mrs.Anasuya Gupta, Mr.Surendra Dube, Mr.Bharath Singh</t>
  </si>
  <si>
    <t>04281</t>
  </si>
  <si>
    <t>Anasuya Gupta, Surendra Dube, Bharath Singh</t>
  </si>
  <si>
    <t>AnasuyaGupta,SurendraDube,BharathSingh</t>
  </si>
  <si>
    <t>Mrs.Anupama Gowli, Eurasia Racing Pvt.Ltd.</t>
  </si>
  <si>
    <t>04282</t>
  </si>
  <si>
    <t>Anupama Gowli, Eurasia Racing Pvt.Ltd.</t>
  </si>
  <si>
    <t>AnupamaGowli,EurasiaRacingPvt.Ltd.</t>
  </si>
  <si>
    <t>Mrs.Asha Jaiswal, Mr.Chiranjit Basu</t>
  </si>
  <si>
    <t>04283</t>
  </si>
  <si>
    <t>Asha Jaiswal, Chiranjit Basu</t>
  </si>
  <si>
    <t>AshaJaiswal,ChiranjitBasu</t>
  </si>
  <si>
    <t>Mrs.Asha Jaiswal, Mr.Chiranjit Basu, Mr.G.Sengupta</t>
  </si>
  <si>
    <t>04284</t>
  </si>
  <si>
    <t>Asha Jaiswal, Chiranjit Basu, G.Sengupta</t>
  </si>
  <si>
    <t>AshaJaiswal,ChiranjitBasu,G.Sengupta</t>
  </si>
  <si>
    <t>Mrs.Asha Jaiswal, Mr.G.Sengupta</t>
  </si>
  <si>
    <t>04285</t>
  </si>
  <si>
    <t>Asha Jaiswal, G.Sengupta</t>
  </si>
  <si>
    <t>AshaJaiswal,G.Sengupta</t>
  </si>
  <si>
    <t>Mrs.Asha Jaiswal, Mr.Rishi Anand</t>
  </si>
  <si>
    <t>04286</t>
  </si>
  <si>
    <t>Asha Jaiswal, Rishi Anand</t>
  </si>
  <si>
    <t>AshaJaiswal,RishiAnand</t>
  </si>
  <si>
    <t>Mrs.Asha Jaiswal, Mr.Rishi Anand, Mr.Chiranjit Basu</t>
  </si>
  <si>
    <t>04287</t>
  </si>
  <si>
    <t>Asha Jaiswal, Rishi Anand, Chiranjit Basu</t>
  </si>
  <si>
    <t>AshaJaiswal,RishiAnand,ChiranjitBasu</t>
  </si>
  <si>
    <t>Mrs.Asha Jaiswal, Mr.Soumitra Banerji, Mr.Chiranjit Basu</t>
  </si>
  <si>
    <t>04288</t>
  </si>
  <si>
    <t>Asha Jaiswal, Soumitra Banerji, Chiranjit Basu</t>
  </si>
  <si>
    <t>AshaJaiswal,SoumitraBanerji,ChiranjitBasu</t>
  </si>
  <si>
    <t>Mrs.G.Alford, Mr.A.K.Basu, Mr.P.K.Jain</t>
  </si>
  <si>
    <t>04289</t>
  </si>
  <si>
    <t>G.Alford, A.K.Basu, P.K.Jain</t>
  </si>
  <si>
    <t>G.Alford,A.K.Basu,P.K.Jain</t>
  </si>
  <si>
    <t>Mrs.G.Alford, Mr.A.K.Basu, Mr.Sanjay Agarwal, Mr.P.K.Jain</t>
  </si>
  <si>
    <t>04290</t>
  </si>
  <si>
    <t>G.Alford, A.K.Basu, Sanjay Agarwal, P.K.Jain</t>
  </si>
  <si>
    <t>G.Alford,A.K.Basu,SanjayAgarwal,P.K.Jain</t>
  </si>
  <si>
    <t>Mrs.G.Alford, Mr.Ajay Agarwal, Mr.Sanjay Agarwal, Mr.H.S.Gill</t>
  </si>
  <si>
    <t>04291</t>
  </si>
  <si>
    <t>G.Alford, Ajay Agarwal, Sanjay Agarwal, H.S.Gill</t>
  </si>
  <si>
    <t>G.Alford,AjayAgarwal,SanjayAgarwal,H.S.Gill</t>
  </si>
  <si>
    <t>Mrs.G.Alford, Mr.Rajiv Khanna</t>
  </si>
  <si>
    <t>04292</t>
  </si>
  <si>
    <t>G.Alford, Rajiv Khanna</t>
  </si>
  <si>
    <t>G.Alford,RajivKhanna</t>
  </si>
  <si>
    <t>Mrs.G.Alford, Mr.Sanjay Agarwal, Mr.H.S.Gill</t>
  </si>
  <si>
    <t>04293</t>
  </si>
  <si>
    <t>G.Alford, Sanjay Agarwal, H.S.Gill</t>
  </si>
  <si>
    <t>G.Alford,SanjayAgarwal,H.S.Gill</t>
  </si>
  <si>
    <t>Mrs.Jayashree Sadani, Mr.Somnath Bag, Mr.Gopal Sadani, Mr.C.Gleich</t>
  </si>
  <si>
    <t>04294</t>
  </si>
  <si>
    <t>Jayashree Sadani, Somnath Bag, Gopal Sadani, C.Gleich</t>
  </si>
  <si>
    <t>JayashreeSadani,SomnathBag,GopalSadani,C.Gleich</t>
  </si>
  <si>
    <t>Mrs.Menaka Gupta, Mr.Haik H.Sookias, Mr.Naresh Kumar</t>
  </si>
  <si>
    <t>04295</t>
  </si>
  <si>
    <t>Menaka Gupta, Haik H.Sookias, Naresh Kumar</t>
  </si>
  <si>
    <t>MenakaGupta,HaikH.Sookias,NareshKumar</t>
  </si>
  <si>
    <t>Mrs.Pervin Kapoor, Mr.H.F.Munshi</t>
  </si>
  <si>
    <t>04296</t>
  </si>
  <si>
    <t>Pervin Kapoor, H.F.Munshi</t>
  </si>
  <si>
    <t>PervinKapoor,H.F.Munshi</t>
  </si>
  <si>
    <t>Mrs.Pervin Kapoor, Mr.H.F.Munshi, Mr.M.L.Chaudhary, Mr.Bharath Singh</t>
  </si>
  <si>
    <t>04297</t>
  </si>
  <si>
    <t>Pervin Kapoor, H.F.Munshi, M.L.Chaudhary, Bharath Singh</t>
  </si>
  <si>
    <t>PervinKapoor,H.F.Munshi,M.L.Chaudhary,BharathSingh</t>
  </si>
  <si>
    <t>Mrs.R.Duggal, Mr.Amin Mirza</t>
  </si>
  <si>
    <t>04298</t>
  </si>
  <si>
    <t>R.Duggal, Amin Mirza</t>
  </si>
  <si>
    <t>R.Duggal,AminMirza</t>
  </si>
  <si>
    <t>Mrs.S.F.Wadia &amp; Dr.F.F.Wadia, Mr.A.B.K.Dubash</t>
  </si>
  <si>
    <t>04299</t>
  </si>
  <si>
    <t>S.F.Wadia F.F.Wadia, A.B.K.Dubash</t>
  </si>
  <si>
    <t>S.F.WadiaF.F.Wadia,A.B.K.Dubash</t>
  </si>
  <si>
    <t>Mrs.S.F.Wadia &amp; Dr.F.F.Wadia, Mr.R.H.Vakil</t>
  </si>
  <si>
    <t>04300</t>
  </si>
  <si>
    <t>S.F.Wadia F.F.Wadia, R.H.Vakil</t>
  </si>
  <si>
    <t>S.F.WadiaF.F.Wadia,R.H.Vakil</t>
  </si>
  <si>
    <t>Mrs.Shikha Anand, Mr.Soumitra Banerji</t>
  </si>
  <si>
    <t>04301</t>
  </si>
  <si>
    <t>Shikha Anand, Soumitra Banerji</t>
  </si>
  <si>
    <t>ShikhaAnand,SoumitraBanerji</t>
  </si>
  <si>
    <t>Mrs.Sujata Prabhu, Mr.Pradeep S.Wodeyar, Mrs.Shikha Anand, Mr.Vikash Jaiswal</t>
  </si>
  <si>
    <t>04302</t>
  </si>
  <si>
    <t>Sujata Prabhu, Pradeep S.Wodeyar, Shikha Anand, Vikash Jaiswal</t>
  </si>
  <si>
    <t>SujataPrabhu,PradeepS.Wodeyar,ShikhaAnand,VikashJaiswal</t>
  </si>
  <si>
    <t>Mrs.Vahista Dastoor, Mr.D.J.Bulsara, Mr.Y.J.Dastoor</t>
  </si>
  <si>
    <t>04303</t>
  </si>
  <si>
    <t>Vahista Dastoor, D.J.Bulsara, Y.J.Dastoor</t>
  </si>
  <si>
    <t>VahistaDastoor,D.J.Bulsara,Y.J.Dastoor</t>
  </si>
  <si>
    <t>Ms.Ameeta Mehra, Mr.D.A.Nanda, Mrs.Sheila Nanda, Mrs.Esha Nanda Bhojwani Rep.Arion Horse Co.Pvt.Ltd.</t>
  </si>
  <si>
    <t>04304</t>
  </si>
  <si>
    <t>Ameeta Mehra, D.A.Nanda, Sheila Nanda, Esha Nanda Bhojwani Rep.Arion Horse Co.Pvt.Ltd.</t>
  </si>
  <si>
    <t>AmeetaMehra,D.A.Nanda,SheilaNanda,EshaNandaBhojwaniRep.ArionHorseCo.Pvt.Ltd.</t>
  </si>
  <si>
    <t>Ms.Ameeta Mehra, Mr.Subir Dasgupta Rep.Cairnhill Stud Farm Pvt.Ltd., Mr.Manoj Kumar Bhagat, Mr.C.K.Pasari</t>
  </si>
  <si>
    <t>04305</t>
  </si>
  <si>
    <t>Ameeta Mehra, Subir Dasgupta Rep.Cairnhill Stud Farm Pvt.Ltd., Manoj Kumar Bhagat, C.K.Pasari</t>
  </si>
  <si>
    <t>AmeetaMehra,SubirDasguptaRep.CairnhillStudFarmPvt.Ltd.,ManojKumarBhagat,C.K.Pasari</t>
  </si>
  <si>
    <t>Syed Nadeem Akhtar, Mr.Amin Mirza</t>
  </si>
  <si>
    <t>04306</t>
  </si>
  <si>
    <t>Alpha Stud &amp; Farms Pvt.Ltd., Mr.V.M.Singh</t>
  </si>
  <si>
    <t>04307</t>
  </si>
  <si>
    <t>Alpha Stud Farms Pvt.Ltd., V.M.Singh</t>
  </si>
  <si>
    <t>AlphaStudFarmsPvt.Ltd.,V.M.Singh</t>
  </si>
  <si>
    <t>Arion Horse Co.Pvt.Ltd., Five Stars Shipping Co.Pvt.Ltd.</t>
  </si>
  <si>
    <t>04308</t>
  </si>
  <si>
    <t>ArionHorseCo.Pvt.Ltd.,FiveStarsShippingCo.Pvt.Ltd.</t>
  </si>
  <si>
    <t>Begum Husain, Begum Shaherbanoo Lagad</t>
  </si>
  <si>
    <t>04309</t>
  </si>
  <si>
    <t>BegumHusain,BegumShaherbanooLagad</t>
  </si>
  <si>
    <t>Begum Husain, Begum Shaherbanoo Lagad, Mr.Anirudha Seolekar</t>
  </si>
  <si>
    <t>04310</t>
  </si>
  <si>
    <t>Begum Husain, Begum Shaherbanoo Lagad, Anirudha Seolekar</t>
  </si>
  <si>
    <t>BegumHusain,BegumShaherbanooLagad,AnirudhaSeolekar</t>
  </si>
  <si>
    <t>Byramjee Jeejeebhoy Pvt.Ltd., Mr.Berjis Minoo Desai</t>
  </si>
  <si>
    <t>04311</t>
  </si>
  <si>
    <t>Byramjee Jeejeebhoy Pvt.Ltd., Berjis Minoo Desai</t>
  </si>
  <si>
    <t>ByramjeeJeejeebhoyPvt.Ltd.,BerjisMinooDesai</t>
  </si>
  <si>
    <t>Capt.Jamshed J.Appoo, Mr.Sunil Jhangiani Rep.Equest(India)Pvt.Ltd., Mr.K.Dadachanji, Mr.Ashok Ranpise</t>
  </si>
  <si>
    <t>04312</t>
  </si>
  <si>
    <t>Capt.Jamshed J.Appoo, Sunil Jhangiani Rep.Equest(India)Pvt.Ltd., K.Dadachanji, Ashok Ranpise</t>
  </si>
  <si>
    <t>Capt.JamshedJ.Appoo,SunilJhangianiRep.Equest(India)Pvt.Ltd.,K.Dadachanji,AshokRanpise</t>
  </si>
  <si>
    <t>Capt.Rahul Talwar, Mrs.Bianca Talwar, Mr.Rajeev N.Khatri &amp; Mrs.Reeta Rajeev Khatri</t>
  </si>
  <si>
    <t>04313</t>
  </si>
  <si>
    <t>Capt.Rahul Talwar, Bianca Talwar, Rajeev N.Khatri Reeta Rajeev Khatri</t>
  </si>
  <si>
    <t>Capt.RahulTalwar,BiancaTalwar,RajeevN.KhatriReetaRajeevKhatri</t>
  </si>
  <si>
    <t>Chetak Horse Racing Pvt.Ltd., Begum Shaherbanoo Lagad, Mr.Rajeev D.Raut</t>
  </si>
  <si>
    <t>04314</t>
  </si>
  <si>
    <t>Chetak Horse Racing Pvt.Ltd., Begum Shaherbanoo Lagad, Rajeev D.Raut</t>
  </si>
  <si>
    <t>ChetakHorseRacingPvt.Ltd.,BegumShaherbanooLagad,RajeevD.Raut</t>
  </si>
  <si>
    <t>Dr.&amp; Mrs.Shashi Chand Jain, Mrs.Meeta Jain &amp; Mr.Saatvik Jain</t>
  </si>
  <si>
    <t>04315</t>
  </si>
  <si>
    <t xml:space="preserve"> Shashi Chand Jain, Meeta Jain Saatvik Jain</t>
  </si>
  <si>
    <t>ShashiChandJain,MeetaJainSaatvikJain</t>
  </si>
  <si>
    <t>Dr.Adi R.Nazir, M/S.Rustam P.Mehta &amp; Vinay Lagad</t>
  </si>
  <si>
    <t>04316</t>
  </si>
  <si>
    <t>Adi R.Nazir, Rustam P.Mehta Vinay Lagad</t>
  </si>
  <si>
    <t>AdiR.Nazir,RustamP.MehtaVinayLagad</t>
  </si>
  <si>
    <t>Dr.Cyrus S.Poonawalla, Mr.Adar C.Poonawalla &amp; Mrs.Natasha A.Poonawalla Rep.Villoo Poonawalla Racing &amp; Breeding Pvt.Ltd., Capt.Jamshed J.Appoo</t>
  </si>
  <si>
    <t>04317</t>
  </si>
  <si>
    <t>Cyrus S.Poonawalla, Adar C.Poonawalla Natasha A.Poonawalla Rep.Villoo Poonawalla Racing Breeding Pvt.Ltd., Capt.Jamshed J.Appoo</t>
  </si>
  <si>
    <t>CyrusS.Poonawalla,AdarC.PoonawallaNatashaA.PoonawallaRep.VillooPoonawallaRacingBreedingPvt.Ltd.,Capt.JamshedJ.Appoo</t>
  </si>
  <si>
    <t>Dr.Jagjit Singh Dhiman, Mr.P.M.Rungta, Kr.Digvijay Singh Shekhawat, Mr.Ashok Kumar Jaiswal</t>
  </si>
  <si>
    <t>04318</t>
  </si>
  <si>
    <t>Jagjit Singh Dhiman, P.M.Rungta, Kr.Digvijay Singh Shekhawat, Ashok Kumar Jaiswal</t>
  </si>
  <si>
    <t>JagjitSinghDhiman,P.M.Rungta,Kr.DigvijaySinghShekhawat,AshokKumarJaiswal</t>
  </si>
  <si>
    <t>Dr.Jagjit Singh Dhiman, Mr.Prem Tiwari</t>
  </si>
  <si>
    <t>04319</t>
  </si>
  <si>
    <t>Jagjit Singh Dhiman, Prem Tiwari</t>
  </si>
  <si>
    <t>JagjitSinghDhiman,PremTiwari</t>
  </si>
  <si>
    <t>Dr.Jagjit Singh Dhiman, Mrs.Magansingh P.Jodha, Mr.R.Sudesh Iyer</t>
  </si>
  <si>
    <t>04320</t>
  </si>
  <si>
    <t>Jagjit Singh Dhiman, Magansingh P.Jodha, R.Sudesh Iyer</t>
  </si>
  <si>
    <t>JagjitSinghDhiman,MagansinghP.Jodha,R.SudeshIyer</t>
  </si>
  <si>
    <t>Dr.M.A.M.Ramaswamy, Ms.Simone Z.Poonawalla Rep.Poonawalla Racing &amp; Breeding Ltd.</t>
  </si>
  <si>
    <t>04321</t>
  </si>
  <si>
    <t>M.A.M.Ramaswamy, Simone Z.Poonawalla Rep.Poonawalla Racing Breeding Ltd.</t>
  </si>
  <si>
    <t>M.A.M.Ramaswamy,SimoneZ.PoonawallaRep.PoonawallaRacingBreedingLtd.</t>
  </si>
  <si>
    <t>Dr.Nevill R.Devlaliwalla, Mr.Tipu Taheer</t>
  </si>
  <si>
    <t>04322</t>
  </si>
  <si>
    <t>Nevill R.Devlaliwalla, Tipu Taheer</t>
  </si>
  <si>
    <t>NevillR.Devlaliwalla,TipuTaheer</t>
  </si>
  <si>
    <t>Dr.Ram H.Shroff Rep.Stride Horse Racing Pvt.Ltd., Mr.&amp; Mrs.F.H.Tapia Rep.Clover Livestock Pvt.Ltd.</t>
  </si>
  <si>
    <t>04323</t>
  </si>
  <si>
    <t>Ram H.Shroff Rep.Stride Horse Racing Pvt.Ltd., F.H.Tapia Rep.Clover Livestock Pvt.Ltd.</t>
  </si>
  <si>
    <t>RamH.ShroffRep.StrideHorseRacingPvt.Ltd.,F.H.TapiaRep.CloverLivestockPvt.Ltd.</t>
  </si>
  <si>
    <t>Dr.Ram H.Shroff Rep.Stride Horse Racing Pvt.Ltd., Mr.D.A.Nanda &amp; Mrs.Sheila Nanda Rep.Arion Horse Co.Pvt.Ltd.</t>
  </si>
  <si>
    <t>04324</t>
  </si>
  <si>
    <t>Ram H.Shroff Rep.Stride Horse Racing Pvt.Ltd., D.A.Nanda Sheila Nanda Rep.Arion Horse Co.Pvt.Ltd.</t>
  </si>
  <si>
    <t>RamH.ShroffRep.StrideHorseRacingPvt.Ltd.,D.A.NandaSheilaNandaRep.ArionHorseCo.Pvt.Ltd.</t>
  </si>
  <si>
    <t>Dr.Ram H.Shroff Rep.Stride Horse Racing Pvt.Ltd., Mr.Jaydev M.Mody Rep.J.M.Livestock Pvt.Ltd., Mr.A.F.Tapia Rep.Clover Livestock Pvt.Ltd., Mr.Amrit R.Mahtani</t>
  </si>
  <si>
    <t>04325</t>
  </si>
  <si>
    <t>Ram H.Shroff Rep.Stride Horse Racing Pvt.Ltd., Jaydev M.Mody Rep.J.M.Livestock Pvt.Ltd., A.F.Tapia Rep.Clover Livestock Pvt.Ltd., Amrit R.Mahtani</t>
  </si>
  <si>
    <t>RamH.ShroffRep.StrideHorseRacingPvt.Ltd.,JaydevM.ModyRep.J.M.LivestockPvt.Ltd.,A.F.TapiaRep.CloverLivestockPvt.Ltd.,AmritR.Mahtani</t>
  </si>
  <si>
    <t>Dr.Shashi Chand Jain, M/S.Rohit J.Patel &amp; Vivek S.Jain</t>
  </si>
  <si>
    <t>04326</t>
  </si>
  <si>
    <t>Shashi Chand Jain, Rohit J.Patel Vivek S.Jain</t>
  </si>
  <si>
    <t>ShashiChandJain,RohitJ.PatelVivekS.Jain</t>
  </si>
  <si>
    <t>Dr.Shashi Chand Jain, M/S.Rohit J.Patel, Vivek S.Jain &amp; Saatvik Jain</t>
  </si>
  <si>
    <t>04327</t>
  </si>
  <si>
    <t>Shashi Chand Jain, Rohit J.Patel, Vivek S.Jain Saatvik Jain</t>
  </si>
  <si>
    <t>ShashiChandJain,RohitJ.Patel,VivekS.JainSaatvikJain</t>
  </si>
  <si>
    <t>Dr.Shashi Chand Jain, M/S.Vivek S.Jain &amp; Rohit J.Patel</t>
  </si>
  <si>
    <t>04328</t>
  </si>
  <si>
    <t>Shashi Chand Jain, Vivek S.Jain Rohit J.Patel</t>
  </si>
  <si>
    <t>ShashiChandJain,VivekS.JainRohitJ.Patel</t>
  </si>
  <si>
    <t>Dr.Shashi Chand Jain, Mr.Rohit J.Patel, Mr.&amp; Mrs.Farouq K.Rattonsey Rep.Hyperion Bloodstock Pvt.Ltd.</t>
  </si>
  <si>
    <t>04329</t>
  </si>
  <si>
    <t>Shashi Chand Jain, Rohit J.Patel, Farouq K.Rattonsey Rep.Hyperion Bloodstock Pvt.Ltd.</t>
  </si>
  <si>
    <t>ShashiChandJain,RohitJ.Patel,FarouqK.RattonseyRep.HyperionBloodstockPvt.Ltd.</t>
  </si>
  <si>
    <t>Dr.Shashi Chand Jain, Mr.Rohit J.Patel, Mr.Vivek S.Jain, Ms.Ameeta Mehra</t>
  </si>
  <si>
    <t>04330</t>
  </si>
  <si>
    <t>Shashi Chand Jain, Rohit J.Patel, Vivek S.Jain, Ameeta Mehra</t>
  </si>
  <si>
    <t>ShashiChandJain,RohitJ.Patel,VivekS.Jain,AmeetaMehra</t>
  </si>
  <si>
    <t>Dr.Shashi Chand Jain, Mrs.Meeta Jain, Mr.Saatvik Jain, Mr.Zadmal Singh</t>
  </si>
  <si>
    <t>04331</t>
  </si>
  <si>
    <t>Shashi Chand Jain, Meeta Jain, Saatvik Jain, Zadmal Singh</t>
  </si>
  <si>
    <t>ShashiChandJain,MeetaJain,SaatvikJain,ZadmalSingh</t>
  </si>
  <si>
    <t>Dr.Y.K.Hamied, Mr.Sidharth Burman, Mrs.Rashmee A.Amersey</t>
  </si>
  <si>
    <t>04332</t>
  </si>
  <si>
    <t>Y.K.Hamied, Sidharth Burman, Rashmee A.Amersey</t>
  </si>
  <si>
    <t>Y.K.Hamied,SidharthBurman,RashmeeA.Amersey</t>
  </si>
  <si>
    <t>Equest(India)Pvt.Ltd., Ruia Stud Farms Pvt.Ltd.</t>
  </si>
  <si>
    <t>04333</t>
  </si>
  <si>
    <t>Equest(India)Pvt.Ltd.,RuiaStudFarmsPvt.Ltd.</t>
  </si>
  <si>
    <t>Five Stars Shipping Co.Pvt.Ltd., Mr.A.S.Narielwala</t>
  </si>
  <si>
    <t>04334</t>
  </si>
  <si>
    <t>Five Stars Shipping Co.Pvt.Ltd., A.S.Narielwala</t>
  </si>
  <si>
    <t>FiveStarsShippingCo.Pvt.Ltd.,A.S.Narielwala</t>
  </si>
  <si>
    <t>Five Stars Shipping Co.Pvt.Ltd., Mr.Berjis Minoo Desai</t>
  </si>
  <si>
    <t>04335</t>
  </si>
  <si>
    <t>Five Stars Shipping Co.Pvt.Ltd., Berjis Minoo Desai</t>
  </si>
  <si>
    <t>FiveStarsShippingCo.Pvt.Ltd.,BerjisMinooDesai</t>
  </si>
  <si>
    <t>Five Stars Shipping Co.Pvt.Ltd., Mr.Byram N.Jeejeebhoy</t>
  </si>
  <si>
    <t>04336</t>
  </si>
  <si>
    <t>Five Stars Shipping Co.Pvt.Ltd., Byram N.Jeejeebhoy</t>
  </si>
  <si>
    <t>FiveStarsShippingCo.Pvt.Ltd.,ByramN.Jeejeebhoy</t>
  </si>
  <si>
    <t>Five Stars Shipping Co.Pvt.Ltd., Mr.Vispi R.Patel</t>
  </si>
  <si>
    <t>04337</t>
  </si>
  <si>
    <t>Five Stars Shipping Co.Pvt.Ltd., Vispi R.Patel</t>
  </si>
  <si>
    <t>FiveStarsShippingCo.Pvt.Ltd.,VispiR.Patel</t>
  </si>
  <si>
    <t>Five Stars Shipping Co.Pvt.Ltd., Ms.Bernadette Trayling</t>
  </si>
  <si>
    <t>04338</t>
  </si>
  <si>
    <t>Five Stars Shipping Co.Pvt.Ltd., Bernadette Trayling</t>
  </si>
  <si>
    <t>FiveStarsShippingCo.Pvt.Ltd.,BernadetteTrayling</t>
  </si>
  <si>
    <t>Five Stars Shipping Co.Pvt.Ltd., Smart Equines Pvt.Ltd.</t>
  </si>
  <si>
    <t>04339</t>
  </si>
  <si>
    <t>FiveStarsShippingCo.Pvt.Ltd.,SmartEquinesPvt.Ltd.</t>
  </si>
  <si>
    <t>Kr.Digvijay Singh Shekhawat, M/S.Ashok Kumar Jaiswal &amp; Mukund Kakani</t>
  </si>
  <si>
    <t>04340</t>
  </si>
  <si>
    <t>Kr.Digvijay Singh Shekhawat, Ashok Kumar Jaiswal Mukund Kakani</t>
  </si>
  <si>
    <t>Kr.DigvijaySinghShekhawat,AshokKumarJaiswalMukundKakani</t>
  </si>
  <si>
    <t>Kr.Digvijay Singh Shekhawat, M/S.R.Sudesh Iyer &amp; Adhirajsingh Jodha</t>
  </si>
  <si>
    <t>04341</t>
  </si>
  <si>
    <t>Kr.Digvijay Singh Shekhawat, R.Sudesh Iyer Adhirajsingh Jodha</t>
  </si>
  <si>
    <t>Kr.DigvijaySinghShekhawat,R.SudeshIyerAdhirajsinghJodha</t>
  </si>
  <si>
    <t>Kr.Digvijay Singh Shekhawat, M/S.R.Sudesh Iyer &amp; Sagar Shumshere J.B.Rana</t>
  </si>
  <si>
    <t>04342</t>
  </si>
  <si>
    <t>Kr.Digvijay Singh Shekhawat, R.Sudesh Iyer Sagar Shumshere J.B.Rana</t>
  </si>
  <si>
    <t>Kr.DigvijaySinghShekhawat,R.SudeshIyerSagarShumshereJ.B.Rana</t>
  </si>
  <si>
    <t>Lt.Col.Rajendra Singh Rathore, M/S.Sanjay S.Bhoj &amp; Sumedh S.Bhoj</t>
  </si>
  <si>
    <t>04343</t>
  </si>
  <si>
    <t>Lt.Col.Rajendra Singh Rathore, Sanjay S.Bhoj Sumedh S.Bhoj</t>
  </si>
  <si>
    <t>Lt.Col.RajendraSinghRathore,SanjayS.BhojSumedhS.Bhoj</t>
  </si>
  <si>
    <t>Lt.Col.Rajendra Singh Rathore, Mr.Sanjay S.Bhoj</t>
  </si>
  <si>
    <t>04344</t>
  </si>
  <si>
    <t>Lt.Col.Rajendra Singh Rathore, Sanjay S.Bhoj</t>
  </si>
  <si>
    <t>Lt.Col.RajendraSinghRathore,SanjayS.Bhoj</t>
  </si>
  <si>
    <t>M/S.Esak Siddik Moosa &amp; Abrar Esak Memon, Mrs.Ayesha A.Hussain, Mr.Ketan R.Mehta</t>
  </si>
  <si>
    <t>04345</t>
  </si>
  <si>
    <t>Esak Siddik Moosa Abrar Esak Memon, Ayesha A.Hussain, Ketan R.Mehta</t>
  </si>
  <si>
    <t>EsakSiddikMoosaAbrarEsakMemon,AyeshaA.Hussain,KetanR.Mehta</t>
  </si>
  <si>
    <t>M/S.Rajan Kirpalani &amp; Johnny Kirpalani, Mrs.Pooja Assomull, Mr.Anand Jagasia</t>
  </si>
  <si>
    <t>04346</t>
  </si>
  <si>
    <t>Rajan Kirpalani Johnny Kirpalani, Pooja Assomull, Anand Jagasia</t>
  </si>
  <si>
    <t>RajanKirpalaniJohnnyKirpalani,PoojaAssomull,AnandJagasia</t>
  </si>
  <si>
    <t>M/S.Surender Visvanathan &amp; Janak Ram Jethmalani, Mrs.Nina M.Lalvani, Mr.Pradeep Vora</t>
  </si>
  <si>
    <t>04347</t>
  </si>
  <si>
    <t>Surender Visvanathan Janak Ram Jethmalani, Nina M.Lalvani, Pradeep Vora</t>
  </si>
  <si>
    <t>SurenderVisvanathanJanakRamJethmalani,NinaM.Lalvani,PradeepVora</t>
  </si>
  <si>
    <t>Manjri Horse Breeders Farm Pvt.Ltd., Dr.S.P.Sardeshmukh</t>
  </si>
  <si>
    <t>04348</t>
  </si>
  <si>
    <t>Manjri Horse Breeders Farm Pvt.Ltd., S.P.Sardeshmukh</t>
  </si>
  <si>
    <t>ManjriHorseBreedersFarmPvt.Ltd.,S.P.Sardeshmukh</t>
  </si>
  <si>
    <t>Manjri Horse Breeders Farm Pvt.Ltd., M/S.Anirudha Seolekar &amp; S.R.Sanas</t>
  </si>
  <si>
    <t>04349</t>
  </si>
  <si>
    <t>Manjri Horse Breeders Farm Pvt.Ltd., Anirudha Seolekar S.R.Sanas</t>
  </si>
  <si>
    <t>ManjriHorseBreedersFarmPvt.Ltd.,AnirudhaSeolekarS.R.Sanas</t>
  </si>
  <si>
    <t>Manjri Horse Breeders Farm Pvt.Ltd., M/S.R.M.Sethna &amp; Goolam E.Vahanvati</t>
  </si>
  <si>
    <t>04350</t>
  </si>
  <si>
    <t>Manjri Horse Breeders Farm Pvt.Ltd., R.M.Sethna Goolam E.Vahanvati</t>
  </si>
  <si>
    <t>ManjriHorseBreedersFarmPvt.Ltd.,R.M.SethnaGoolamE.Vahanvati</t>
  </si>
  <si>
    <t>Manjri Horse Breeders Farm Pvt.Ltd., Mr.K.H.Vachha</t>
  </si>
  <si>
    <t>04351</t>
  </si>
  <si>
    <t>Manjri Horse Breeders Farm Pvt.Ltd., K.H.Vachha</t>
  </si>
  <si>
    <t>ManjriHorseBreedersFarmPvt.Ltd.,K.H.Vachha</t>
  </si>
  <si>
    <t>Manjri Horse Breeders Farm Pvt.Ltd., Mr.Rajesh Monga</t>
  </si>
  <si>
    <t>04352</t>
  </si>
  <si>
    <t>Manjri Horse Breeders Farm Pvt.Ltd., Rajesh Monga</t>
  </si>
  <si>
    <t>ManjriHorseBreedersFarmPvt.Ltd.,RajeshMonga</t>
  </si>
  <si>
    <t>Manjri Horse Breeders Farm Pvt.Ltd., Mr.Sharad B.Nemani</t>
  </si>
  <si>
    <t>04353</t>
  </si>
  <si>
    <t>Manjri Horse Breeders Farm Pvt.Ltd., Sharad B.Nemani</t>
  </si>
  <si>
    <t>ManjriHorseBreedersFarmPvt.Ltd.,SharadB.Nemani</t>
  </si>
  <si>
    <t>Manjri Horse Breeders Farm Pvt.Ltd., Mrs.Ayesha A.Hussain</t>
  </si>
  <si>
    <t>04354</t>
  </si>
  <si>
    <t>Manjri Horse Breeders Farm Pvt.Ltd., Ayesha A.Hussain</t>
  </si>
  <si>
    <t>ManjriHorseBreedersFarmPvt.Ltd.,AyeshaA.Hussain</t>
  </si>
  <si>
    <t>Manjri Horse Breeders Farm Pvt.Ltd., Stride Horse Racing Pvt.Ltd.</t>
  </si>
  <si>
    <t>04355</t>
  </si>
  <si>
    <t>ManjriHorseBreedersFarmPvt.Ltd.,StrideHorseRacingPvt.Ltd.</t>
  </si>
  <si>
    <t>Mr.&amp; Mrs.A.Rashid, M/S.R.Rashid &amp; Arun M.Nayar</t>
  </si>
  <si>
    <t>04356</t>
  </si>
  <si>
    <t>A.Rashid, R.Rashid Arun M.Nayar</t>
  </si>
  <si>
    <t>A.Rashid,R.RashidArunM.Nayar</t>
  </si>
  <si>
    <t>Mr.&amp; Mrs.A.Rashid, M/S.R.Rashid &amp; P.K.Arora</t>
  </si>
  <si>
    <t>04357</t>
  </si>
  <si>
    <t>A.Rashid, R.Rashid P.K.Arora</t>
  </si>
  <si>
    <t>A.Rashid,R.RashidP.K.Arora</t>
  </si>
  <si>
    <t>Mr.&amp; Mrs.A.Rashid, Mr.&amp; Mrs.R.Rashid</t>
  </si>
  <si>
    <t>04358</t>
  </si>
  <si>
    <t>A.Rashid, R.Rashid</t>
  </si>
  <si>
    <t>A.Rashid,R.Rashid</t>
  </si>
  <si>
    <t>Mr.&amp; Mrs.B.I.Agarwal, Mr.Neeraj B.Agarwal, Mrs.Shikha N.Agarwal</t>
  </si>
  <si>
    <t>04359</t>
  </si>
  <si>
    <t>B.I.Agarwal, Neeraj B.Agarwal, Shikha N.Agarwal</t>
  </si>
  <si>
    <t>B.I.Agarwal,NeerajB.Agarwal,ShikhaN.Agarwal</t>
  </si>
  <si>
    <t>Mr.&amp; Mrs.C.F.Palia, Ms.Behroze C.Palia, Mrs.Magansingh P.Jodha</t>
  </si>
  <si>
    <t>04360</t>
  </si>
  <si>
    <t>C.F.Palia, Behroze C.Palia, Magansingh P.Jodha</t>
  </si>
  <si>
    <t>C.F.Palia,BehrozeC.Palia,MagansinghP.Jodha</t>
  </si>
  <si>
    <t>Mr.&amp; Mrs.F.H.Tapia Rep.Clover Livestock Pvt.Ltd., Mr.Kirti R.Shukla, Mr.Padmanabh A.Ruia Rep.Star Stud Farm Pvt.Ltd.</t>
  </si>
  <si>
    <t>04361</t>
  </si>
  <si>
    <t>F.H.Tapia Rep.Clover Livestock Pvt.Ltd., Kirti R.Shukla, Padmanabh A.Ruia Rep.Star Stud Farm Pvt.Ltd.</t>
  </si>
  <si>
    <t>F.H.TapiaRep.CloverLivestockPvt.Ltd.,KirtiR.Shukla,PadmanabhA.RuiaRep.StarStudFarmPvt.Ltd.</t>
  </si>
  <si>
    <t>Mr.&amp; Mrs.F.H.Tapia, Mr.A.F.Tapia, Mr.J.F.Tapia Rep.Clover Livestock Pvt.Ltd.</t>
  </si>
  <si>
    <t>04362</t>
  </si>
  <si>
    <t>F.H.Tapia, A.F.Tapia, J.F.Tapia Rep.Clover Livestock Pvt.Ltd.</t>
  </si>
  <si>
    <t>F.H.Tapia,A.F.Tapia,J.F.TapiaRep.CloverLivestockPvt.Ltd.</t>
  </si>
  <si>
    <t>Mr.&amp; Mrs.Farouq K.Rattonsey, M/S.Sameer Rattonsey &amp; Zaheer Rattonsey</t>
  </si>
  <si>
    <t>04363</t>
  </si>
  <si>
    <t>Farouq K.Rattonsey, Sameer Rattonsey Zaheer Rattonsey</t>
  </si>
  <si>
    <t>FarouqK.Rattonsey,SameerRattonseyZaheerRattonsey</t>
  </si>
  <si>
    <t>Mr.&amp; Mrs.Farouq K.Rattonsey, Mr.Zaheer F.Rattonsey Rep.Hyperion Bloodstock Pvt.Ltd., Mr.J.K.Rattonsey</t>
  </si>
  <si>
    <t>04364</t>
  </si>
  <si>
    <t>Farouq K.Rattonsey, Zaheer F.Rattonsey Rep.Hyperion Bloodstock Pvt.Ltd., J.K.Rattonsey</t>
  </si>
  <si>
    <t>FarouqK.Rattonsey,ZaheerF.RattonseyRep.HyperionBloodstockPvt.Ltd.,J.K.Rattonsey</t>
  </si>
  <si>
    <t>Mr.&amp; Mrs.Hoosain S.Nensey, Kr.Digvijay Singh Shekhawat, Mr.Magansingh P.Jodha</t>
  </si>
  <si>
    <t>04365</t>
  </si>
  <si>
    <t>Hoosain S.Nensey, Kr.Digvijay Singh Shekhawat, Magansingh P.Jodha</t>
  </si>
  <si>
    <t>HoosainS.Nensey,Kr.DigvijaySinghShekhawat,MagansinghP.Jodha</t>
  </si>
  <si>
    <t>Mr.&amp; Mrs.Hoosain S.Nensey, M/S.Saif H.Nensey &amp; Magansingh P.Jodha</t>
  </si>
  <si>
    <t>04366</t>
  </si>
  <si>
    <t>Hoosain S.Nensey, Saif H.Nensey Magansingh P.Jodha</t>
  </si>
  <si>
    <t>HoosainS.Nensey,SaifH.NenseyMagansinghP.Jodha</t>
  </si>
  <si>
    <t>Mr.&amp; Mrs.Hoosain S.Nensey, Mr.&amp; Mrs.Magansingh P.Jodha</t>
  </si>
  <si>
    <t>04367</t>
  </si>
  <si>
    <t>Hoosain S.Nensey, Magansingh P.Jodha</t>
  </si>
  <si>
    <t>HoosainS.Nensey,MagansinghP.Jodha</t>
  </si>
  <si>
    <t>Mr.&amp; Mrs.Hoosain S.Nensey, Mr.Magansingh P.Jodha</t>
  </si>
  <si>
    <t>04368</t>
  </si>
  <si>
    <t>Mr.&amp; Mrs.Hoosain S.Nensey, Mr.Saif H.Nensey, Mr.Zaheer F.Rattonsey Rep.Hyperion Bloodstock Pvt.Ltd.</t>
  </si>
  <si>
    <t>04369</t>
  </si>
  <si>
    <t>Hoosain S.Nensey, Saif H.Nensey, Zaheer F.Rattonsey Rep.Hyperion Bloodstock Pvt.Ltd.</t>
  </si>
  <si>
    <t>HoosainS.Nensey,SaifH.Nensey,ZaheerF.RattonseyRep.HyperionBloodstockPvt.Ltd.</t>
  </si>
  <si>
    <t>Mr.&amp; Mrs.I.Nathani, M/S.Murad I.Nathani &amp; Zain I.Nathani Rep.Alpha Stud &amp; Farms Pvt.Ltd.</t>
  </si>
  <si>
    <t>04370</t>
  </si>
  <si>
    <t>I.Nathani, Murad I.Nathani Zain I.Nathani Rep.Alpha Stud Farms Pvt.Ltd.</t>
  </si>
  <si>
    <t>I.Nathani,MuradI.NathaniZainI.NathaniRep.AlphaStudFarmsPvt.Ltd.</t>
  </si>
  <si>
    <t>Mr.&amp; Mrs.K.N.Dhunjibhoy Rep.Five Stars Shipping Co.Pvt.Ltd., Mr.A.K.S.Brar Rep.Dashmesh &amp; Hargobind Racing Pvt.Ltd.</t>
  </si>
  <si>
    <t>04371</t>
  </si>
  <si>
    <t>K.N.Dhunjibhoy Rep.Five Stars Shipping Co.Pvt.Ltd., A.K.S.Brar Rep.Dashmesh Hargobind Racing Pvt.Ltd.</t>
  </si>
  <si>
    <t>K.N.DhunjibhoyRep.FiveStarsShippingCo.Pvt.Ltd.,A.K.S.BrarRep.DashmeshHargobindRacingPvt.Ltd.</t>
  </si>
  <si>
    <t>Mr.&amp; Mrs.K.N.Dhunjibhoy Rep.Five Stars Shipping Co.Pvt.Ltd., Mr.Darius Rafat, Ms.Niti Merchant Rep.Smart Equines Pvt.Ltd.</t>
  </si>
  <si>
    <t>04372</t>
  </si>
  <si>
    <t>K.N.Dhunjibhoy Rep.Five Stars Shipping Co.Pvt.Ltd., Darius Rafat, Niti Merchant Rep.Smart Equines Pvt.Ltd.</t>
  </si>
  <si>
    <t>K.N.DhunjibhoyRep.FiveStarsShippingCo.Pvt.Ltd.,DariusRafat,NitiMerchantRep.SmartEquinesPvt.Ltd.</t>
  </si>
  <si>
    <t>Mr.&amp; Mrs.K.N.Dhunjibhoy, Mr.&amp; Mrs.Z.K.Dhunjibhoy Rep.Five Stars Shipping Co.Pvt.Ltd.</t>
  </si>
  <si>
    <t>04373</t>
  </si>
  <si>
    <t>Mr.&amp; Mrs.K.N.Dhunjibhoy, Mr.&amp; Mrs.Z.K.Dhunjibhoy Rep.Five Stars Shipping Co.Pvt.Ltd., Mr.Byram N.Jeejeebhoy</t>
  </si>
  <si>
    <t>04374</t>
  </si>
  <si>
    <t>K.N.Dhunjibhoy, Z.K.Dhunjibhoy Rep.Five Stars Shipping Co.Pvt.Ltd., Byram N.Jeejeebhoy</t>
  </si>
  <si>
    <t>K.N.Dhunjibhoy,Z.K.DhunjibhoyRep.FiveStarsShippingCo.Pvt.Ltd.,ByramN.Jeejeebhoy</t>
  </si>
  <si>
    <t>Mr.&amp; Mrs.K.N.Dhunjibhoy, Mr.Z.K.Dhunjibhoy Rep.Five Stars Shipping Co.Pvt.Ltd., Mr.A.S.Narielwala</t>
  </si>
  <si>
    <t>04375</t>
  </si>
  <si>
    <t>K.N.Dhunjibhoy, Z.K.Dhunjibhoy Rep.Five Stars Shipping Co.Pvt.Ltd., A.S.Narielwala</t>
  </si>
  <si>
    <t>K.N.Dhunjibhoy,Z.K.DhunjibhoyRep.FiveStarsShippingCo.Pvt.Ltd.,A.S.Narielwala</t>
  </si>
  <si>
    <t>Mr.&amp; Mrs.K.N.Dhunjibhoy, Mr.Z.K.Dhunjibhoy Rep.Five Stars Shipping Co.Pvt.Ltd., Mr.Berjis Minoo Desai</t>
  </si>
  <si>
    <t>04376</t>
  </si>
  <si>
    <t>K.N.Dhunjibhoy, Z.K.Dhunjibhoy Rep.Five Stars Shipping Co.Pvt.Ltd., Berjis Minoo Desai</t>
  </si>
  <si>
    <t>K.N.Dhunjibhoy,Z.K.DhunjibhoyRep.FiveStarsShippingCo.Pvt.Ltd.,BerjisMinooDesai</t>
  </si>
  <si>
    <t>Mr.&amp; Mrs.K.N.Dhunjibhoy, Mr.Z.K.Dhunjibhoy Rep.Five Stars Shipping Co.Pvt.Ltd., Mr.Vispi R.Patel</t>
  </si>
  <si>
    <t>04377</t>
  </si>
  <si>
    <t>Mr.&amp; Mrs.K.N.Dhunjibhoy, Mr.Z.K.Dhunjibhoy Rep.Five Stars Shipping Co.Pvt.Ltd., Ms.Bernadette Trayling</t>
  </si>
  <si>
    <t>04378</t>
  </si>
  <si>
    <t>K.N.Dhunjibhoy, Z.K.Dhunjibhoy Rep.Five Stars Shipping Co.Pvt.Ltd., Bernadette Trayling</t>
  </si>
  <si>
    <t>K.N.Dhunjibhoy,Z.K.DhunjibhoyRep.FiveStarsShippingCo.Pvt.Ltd.,BernadetteTrayling</t>
  </si>
  <si>
    <t>Mr.&amp; Mrs.K.N.Sunderji, Mr.Rajesh Monga</t>
  </si>
  <si>
    <t>04379</t>
  </si>
  <si>
    <t>K.N.Sunderji, Rajesh Monga</t>
  </si>
  <si>
    <t>K.N.Sunderji,RajeshMonga</t>
  </si>
  <si>
    <t>Mr.&amp; Mrs.Keky S.Patell, Mr.Berzis J.Engineer</t>
  </si>
  <si>
    <t>04380</t>
  </si>
  <si>
    <t>Keky S.Patell, Berzis J.Engineer</t>
  </si>
  <si>
    <t>KekyS.Patell,BerzisJ.Engineer</t>
  </si>
  <si>
    <t>Mr.&amp; Mrs.Keky S.Patell, Mr.Ramesh Chandra Mehta</t>
  </si>
  <si>
    <t>04381</t>
  </si>
  <si>
    <t>Keky S.Patell, Ramesh Chandra Mehta</t>
  </si>
  <si>
    <t>KekyS.Patell,RameshChandraMehta</t>
  </si>
  <si>
    <t>Mr.&amp; Mrs.Magansingh P.Jodha, M/S.Adhirajsingh Jodha &amp; Purtu Singh</t>
  </si>
  <si>
    <t>04382</t>
  </si>
  <si>
    <t>Magansingh P.Jodha, Adhirajsingh Jodha Purtu Singh</t>
  </si>
  <si>
    <t>MagansinghP.Jodha,AdhirajsinghJodhaPurtuSingh</t>
  </si>
  <si>
    <t>Mr.&amp; Mrs.Magansingh P.Jodha, M/S.Dwijraj Singh Jodha &amp; Purtu Singh</t>
  </si>
  <si>
    <t>04383</t>
  </si>
  <si>
    <t>Magansingh P.Jodha, Dwijraj Singh Jodha Purtu Singh</t>
  </si>
  <si>
    <t>MagansinghP.Jodha,DwijrajSinghJodhaPurtuSingh</t>
  </si>
  <si>
    <t>Mr.&amp; Mrs.Mohan Thakur, M/S.Shagun Thakur &amp; Shikhar Thakur</t>
  </si>
  <si>
    <t>04384</t>
  </si>
  <si>
    <t>Mohan Thakur, Shagun Thakur Shikhar Thakur</t>
  </si>
  <si>
    <t>MohanThakur,ShagunThakurShikharThakur</t>
  </si>
  <si>
    <t>Mr.&amp; Mrs.Prem Vazirani, Mr.Tushar P.Vazirani</t>
  </si>
  <si>
    <t>04385</t>
  </si>
  <si>
    <t>Prem Vazirani, Tushar P.Vazirani</t>
  </si>
  <si>
    <t>PremVazirani,TusharP.Vazirani</t>
  </si>
  <si>
    <t>Mr.&amp; Mrs.Prem Vazirani, Mrs.Bhavna Vaidya, Mr.Tushar P.Vazirani</t>
  </si>
  <si>
    <t>04386</t>
  </si>
  <si>
    <t>Prem Vazirani, Bhavna Vaidya, Tushar P.Vazirani</t>
  </si>
  <si>
    <t>PremVazirani,BhavnaVaidya,TusharP.Vazirani</t>
  </si>
  <si>
    <t>Mr.&amp; Mrs.R.B.Jain, Mr.Dilip R.Jain</t>
  </si>
  <si>
    <t>04387</t>
  </si>
  <si>
    <t>R.B.Jain, Dilip R.Jain</t>
  </si>
  <si>
    <t>R.B.Jain,DilipR.Jain</t>
  </si>
  <si>
    <t>Mr.&amp; Mrs.Shapoor P.Mistry Rep.Manjri Horse Breeders Farm Pvt.Ltd., M/S.K.Dadachanji &amp; Hoshang Dadabhoy</t>
  </si>
  <si>
    <t>04388</t>
  </si>
  <si>
    <t>Shapoor P.Mistry Rep.Manjri Horse Breeders Farm Pvt.Ltd., K.Dadachanji Hoshang Dadabhoy</t>
  </si>
  <si>
    <t>ShapoorP.MistryRep.ManjriHorseBreedersFarmPvt.Ltd.,K.DadachanjiHoshangDadabhoy</t>
  </si>
  <si>
    <t>Mr.&amp; Mrs.Shapoor P.Mistry Rep.Manjri Horse Breeders Farm Pvt.Ltd., M/S.Rusi N.Sethna &amp; Goolam E.Vahanvati</t>
  </si>
  <si>
    <t>04389</t>
  </si>
  <si>
    <t>Shapoor P.Mistry Rep.Manjri Horse Breeders Farm Pvt.Ltd., Rusi N.Sethna Goolam E.Vahanvati</t>
  </si>
  <si>
    <t>ShapoorP.MistryRep.ManjriHorseBreedersFarmPvt.Ltd.,RusiN.SethnaGoolamE.Vahanvati</t>
  </si>
  <si>
    <t>Mr.&amp; Mrs.Shapoor P.Mistry Rep.Manjri Horse Breeders Farm Pvt.Ltd., M/S.Vinay Kumar &amp; Fareed Karachiwalla</t>
  </si>
  <si>
    <t>04390</t>
  </si>
  <si>
    <t>Shapoor P.Mistry Rep.Manjri Horse Breeders Farm Pvt.Ltd., Vinay Kumar Fareed Karachiwalla</t>
  </si>
  <si>
    <t>ShapoorP.MistryRep.ManjriHorseBreedersFarmPvt.Ltd.,VinayKumarFareedKarachiwalla</t>
  </si>
  <si>
    <t>Mr.&amp; Mrs.Shapoor P.Mistry Rep.Manjri Horse Breeders Farm Pvt.Ltd., Mr.D.R.Thacker</t>
  </si>
  <si>
    <t>04391</t>
  </si>
  <si>
    <t>Shapoor P.Mistry Rep.Manjri Horse Breeders Farm Pvt.Ltd., D.R.Thacker</t>
  </si>
  <si>
    <t>ShapoorP.MistryRep.ManjriHorseBreedersFarmPvt.Ltd.,D.R.Thacker</t>
  </si>
  <si>
    <t>Mr.&amp; Mrs.Shapoor P.Mistry Rep.Manjri Horse Breeders Farm Pvt.Ltd., Mr.Harresh N.Mehta Rep.Rohan Bloodstock Pvt.Ltd.</t>
  </si>
  <si>
    <t>04392</t>
  </si>
  <si>
    <t>Shapoor P.Mistry Rep.Manjri Horse Breeders Farm Pvt.Ltd., Harresh N.Mehta Rep.Rohan Bloodstock Pvt.Ltd.</t>
  </si>
  <si>
    <t>ShapoorP.MistryRep.ManjriHorseBreedersFarmPvt.Ltd.,HarreshN.MehtaRep.RohanBloodstockPvt.Ltd.</t>
  </si>
  <si>
    <t>Mr.&amp; Mrs.Shapoor P.Mistry Rep.Manjri Horse Breeders Farm Pvt.Ltd., Mr.Jitendra Singh Gadhoke, Mr.Ajit Singh Gadhoke Rep.Trustworthy Infrastructure Technology Pvt.Ltd.</t>
  </si>
  <si>
    <t>04393</t>
  </si>
  <si>
    <t>Shapoor P.Mistry Rep.Manjri Horse Breeders Farm Pvt.Ltd., Jitendra Singh Gadhoke, Ajit Singh Gadhoke Rep.Trustworthy Infrastructure Technology Pvt.Ltd.</t>
  </si>
  <si>
    <t>ShapoorP.MistryRep.ManjriHorseBreedersFarmPvt.Ltd.,JitendraSinghGadhoke,AjitSinghGadhokeRep.TrustworthyInfrastructureTechnologyPvt.Ltd.</t>
  </si>
  <si>
    <t>Mr.&amp; Mrs.Shapoor P.Mistry Rep.Manjri Horse Breeders Farm Pvt.Ltd., Mr.K.H.Vachha</t>
  </si>
  <si>
    <t>04394</t>
  </si>
  <si>
    <t>Shapoor P.Mistry Rep.Manjri Horse Breeders Farm Pvt.Ltd., K.H.Vachha</t>
  </si>
  <si>
    <t>ShapoorP.MistryRep.ManjriHorseBreedersFarmPvt.Ltd.,K.H.Vachha</t>
  </si>
  <si>
    <t>Mr.&amp; Mrs.Shapoor P.Mistry Rep.Manjri Horse Breeders Farm Pvt.Ltd., Mr.Rajesh Monga</t>
  </si>
  <si>
    <t>04395</t>
  </si>
  <si>
    <t>Shapoor P.Mistry Rep.Manjri Horse Breeders Farm Pvt.Ltd., Rajesh Monga</t>
  </si>
  <si>
    <t>ShapoorP.MistryRep.ManjriHorseBreedersFarmPvt.Ltd.,RajeshMonga</t>
  </si>
  <si>
    <t>Mr.&amp; Mrs.Shapoor P.Mistry Rep.Manjri Horse Breeders Farm Pvt.Ltd., Mr.Shahrooq Khan</t>
  </si>
  <si>
    <t>04396</t>
  </si>
  <si>
    <t>Shapoor P.Mistry Rep.Manjri Horse Breeders Farm Pvt.Ltd., Shahrooq Khan</t>
  </si>
  <si>
    <t>ShapoorP.MistryRep.ManjriHorseBreedersFarmPvt.Ltd.,ShahrooqKhan</t>
  </si>
  <si>
    <t>Mr.&amp; Mrs.Shapoor P.Mistry Rep.Manjri Horse Breeders Farm Pvt.Ltd., Mr.Sharad B.Nemani</t>
  </si>
  <si>
    <t>04397</t>
  </si>
  <si>
    <t>Shapoor P.Mistry Rep.Manjri Horse Breeders Farm Pvt.Ltd., Sharad B.Nemani</t>
  </si>
  <si>
    <t>ShapoorP.MistryRep.ManjriHorseBreedersFarmPvt.Ltd.,SharadB.Nemani</t>
  </si>
  <si>
    <t>Mr.&amp; Mrs.Shapoor P.Mistry, Mr.&amp; Mrs.Cyrus P.Mistry Rep.Manjri Horse Breeders Farm Pvt.Ltd., M/S.Vinay Kumar &amp; Gulamabbas E.Karachiwala</t>
  </si>
  <si>
    <t>04398</t>
  </si>
  <si>
    <t>Shapoor P.Mistry, Cyrus P.Mistry Rep.Manjri Horse Breeders Farm Pvt.Ltd., Vinay Kumar Gulamabbas E.Karachiwala</t>
  </si>
  <si>
    <t>ShapoorP.Mistry,CyrusP.MistryRep.ManjriHorseBreedersFarmPvt.Ltd.,VinayKumarGulamabbasE.Karachiwala</t>
  </si>
  <si>
    <t>Mr.&amp; Mrs.Shapoor P.Mistry, Mr.&amp; Mrs.Cyrus P.Mistry Rep.Manjri Horse Breeders Farm Pvt.Ltd., Mrs.Ayesha A.Hussain</t>
  </si>
  <si>
    <t>04399</t>
  </si>
  <si>
    <t>Shapoor P.Mistry, Cyrus P.Mistry Rep.Manjri Horse Breeders Farm Pvt.Ltd., Ayesha A.Hussain</t>
  </si>
  <si>
    <t>ShapoorP.Mistry,CyrusP.MistryRep.ManjriHorseBreedersFarmPvt.Ltd.,AyeshaA.Hussain</t>
  </si>
  <si>
    <t>Mr.&amp; Mrs.Shapoor P.Mistry, Mr.Cyrus P.Mistry Rep.Manjri Horse Breeders Farm Pvt.Ltd., Mrs.Ayesha A.Hussain</t>
  </si>
  <si>
    <t>04400</t>
  </si>
  <si>
    <t>Mr.&amp; Mrs.Vijay B.Shirke, Five Stars Shipping Co.Pvt.Ltd.</t>
  </si>
  <si>
    <t>04401</t>
  </si>
  <si>
    <t>Vijay B.Shirke, Five Stars Shipping Co.Pvt.Ltd.</t>
  </si>
  <si>
    <t>VijayB.Shirke,FiveStarsShippingCo.Pvt.Ltd.</t>
  </si>
  <si>
    <t>Mr.&amp; Mrs.Vijay B.Shirke, Five Stars Shipping Co.Pvt.Ltd., Mr.Berjis Minoo Desai</t>
  </si>
  <si>
    <t>04402</t>
  </si>
  <si>
    <t>Vijay B.Shirke, Five Stars Shipping Co.Pvt.Ltd., Berjis Minoo Desai</t>
  </si>
  <si>
    <t>VijayB.Shirke,FiveStarsShippingCo.Pvt.Ltd.,BerjisMinooDesai</t>
  </si>
  <si>
    <t>Mr.&amp; Mrs.Vijay B.Shirke, Five Stars Shipping Co.Pvt.Ltd., Mr.Farouq K.Rattonsey Rep.Hyperion Bloodstock Pvt.Ltd.</t>
  </si>
  <si>
    <t>04403</t>
  </si>
  <si>
    <t>Vijay B.Shirke, Five Stars Shipping Co.Pvt.Ltd., Farouq K.Rattonsey Rep.Hyperion Bloodstock Pvt.Ltd.</t>
  </si>
  <si>
    <t>VijayB.Shirke,FiveStarsShippingCo.Pvt.Ltd.,FarouqK.RattonseyRep.HyperionBloodstockPvt.Ltd.</t>
  </si>
  <si>
    <t>Mr.&amp; Mrs.Vijay B.Shirke, Il Zoras Cinque Racing Syndicate</t>
  </si>
  <si>
    <t>04404</t>
  </si>
  <si>
    <t>Vijay B.Shirke, Il Zoras Cinque Racing Syndicate</t>
  </si>
  <si>
    <t>VijayB.Shirke,IlZorasCinqueRacingSyndicate</t>
  </si>
  <si>
    <t>Mr.&amp; Mrs.Vijay B.Shirke, Mr.&amp; Mrs.K.N.Dhunjibhoy Rep.Five Stars Shipping Co.Pvt.Ltd.</t>
  </si>
  <si>
    <t>04405</t>
  </si>
  <si>
    <t>Vijay B.Shirke, K.N.Dhunjibhoy Rep.Five Stars Shipping Co.Pvt.Ltd.</t>
  </si>
  <si>
    <t>VijayB.Shirke,K.N.DhunjibhoyRep.FiveStarsShippingCo.Pvt.Ltd.</t>
  </si>
  <si>
    <t>Mr.&amp; Mrs.Vijay B.Shirke, Mr.&amp; Mrs.Z.K.Dhunjibhoy Rep.Five Stars Shipping Co.Pvt.Ltd.</t>
  </si>
  <si>
    <t>04406</t>
  </si>
  <si>
    <t>Vijay B.Shirke, Z.K.Dhunjibhoy Rep.Five Stars Shipping Co.Pvt.Ltd.</t>
  </si>
  <si>
    <t>VijayB.Shirke,Z.K.DhunjibhoyRep.FiveStarsShippingCo.Pvt.Ltd.</t>
  </si>
  <si>
    <t>Mr.&amp; Mrs.Vijay B.Shirke, Mr.Berjis Minoo Desai</t>
  </si>
  <si>
    <t>04407</t>
  </si>
  <si>
    <t>Vijay B.Shirke, Berjis Minoo Desai</t>
  </si>
  <si>
    <t>VijayB.Shirke,BerjisMinooDesai</t>
  </si>
  <si>
    <t>Mr.&amp; Mrs.Vijay B.Shirke, Mr.K.N.Dhunjibhoy Rep.Five Stars Shipping Co.Pvt.Ltd., Mr.Berjis Minoo Desai</t>
  </si>
  <si>
    <t>04408</t>
  </si>
  <si>
    <t>Vijay B.Shirke, K.N.Dhunjibhoy Rep.Five Stars Shipping Co.Pvt.Ltd., Berjis Minoo Desai</t>
  </si>
  <si>
    <t>VijayB.Shirke,K.N.DhunjibhoyRep.FiveStarsShippingCo.Pvt.Ltd.,BerjisMinooDesai</t>
  </si>
  <si>
    <t>Mr.&amp; Mrs.Vijay B.Shirke, Mr.K.N.Dhunjibhoy Rep.Five Stars Shipping Co.Pvt.Ltd., Mr.Farouq K.Rattonsey Rep.Hyperion Bloodstock Pvt.Ltd.</t>
  </si>
  <si>
    <t>04409</t>
  </si>
  <si>
    <t>Vijay B.Shirke, K.N.Dhunjibhoy Rep.Five Stars Shipping Co.Pvt.Ltd., Farouq K.Rattonsey Rep.Hyperion Bloodstock Pvt.Ltd.</t>
  </si>
  <si>
    <t>VijayB.Shirke,K.N.DhunjibhoyRep.FiveStarsShippingCo.Pvt.Ltd.,FarouqK.RattonseyRep.HyperionBloodstockPvt.Ltd.</t>
  </si>
  <si>
    <t>Mr.&amp; Mrs.Vijay B.Shirke, Ms.Avanti V.Shirke</t>
  </si>
  <si>
    <t>04410</t>
  </si>
  <si>
    <t>Vijay B.Shirke, Avanti V.Shirke</t>
  </si>
  <si>
    <t>VijayB.Shirke,AvantiV.Shirke</t>
  </si>
  <si>
    <t>Mr.&amp; Mrs.Vijay B.Shirke, Ms.Avanti V.Shirke, Ms.Gayatri V.Shirke</t>
  </si>
  <si>
    <t>04411</t>
  </si>
  <si>
    <t>Vijay B.Shirke, Avanti V.Shirke, Gayatri V.Shirke</t>
  </si>
  <si>
    <t>VijayB.Shirke,AvantiV.Shirke,GayatriV.Shirke</t>
  </si>
  <si>
    <t>Mr.A.Raghava Reddy, Ms.Ameeta Mehra, Mr.Saleem A.Jasdanwalla</t>
  </si>
  <si>
    <t>04412</t>
  </si>
  <si>
    <t>A.Raghava Reddy, Ameeta Mehra, Saleem A.Jasdanwalla</t>
  </si>
  <si>
    <t>A.RaghavaReddy,AmeetaMehra,SaleemA.Jasdanwalla</t>
  </si>
  <si>
    <t>Mr.A.Rashid, Mr.R.Rashid, Mr.Nikhil Nayar, Ms.Gayathri Rao</t>
  </si>
  <si>
    <t>04413</t>
  </si>
  <si>
    <t>A.Rashid, R.Rashid, Nikhil Nayar, Gayathri Rao</t>
  </si>
  <si>
    <t>A.Rashid,R.Rashid,NikhilNayar,GayathriRao</t>
  </si>
  <si>
    <t>Mr.Akhtar Adamji Peerbhoy &amp; Mrs.Shahnaz A.Peerbhoy, Mr.Ajay K.Arora, Mrs.Shakera Z.Quettawalla</t>
  </si>
  <si>
    <t>04414</t>
  </si>
  <si>
    <t>Akhtar Adamji Peerbhoy Shahnaz A.Peerbhoy, Ajay K.Arora, Shakera Z.Quettawalla</t>
  </si>
  <si>
    <t>AkhtarAdamjiPeerbhoyShahnazA.Peerbhoy,AjayK.Arora,ShakeraZ.Quettawalla</t>
  </si>
  <si>
    <t>Mr.Akhtar Adamji Peerbhoy &amp; Mrs.Shahnaz A.Peerbhoy, Mr.Pramod Gajanan Churi</t>
  </si>
  <si>
    <t>04415</t>
  </si>
  <si>
    <t>Akhtar Adamji Peerbhoy Shahnaz A.Peerbhoy, Pramod Gajanan Churi</t>
  </si>
  <si>
    <t>AkhtarAdamjiPeerbhoyShahnazA.Peerbhoy,PramodGajananChuri</t>
  </si>
  <si>
    <t>Mr.Ambep Vishwajit Laxman, Mrs.Kirti S.Joshi</t>
  </si>
  <si>
    <t>04416</t>
  </si>
  <si>
    <t>Ambep Vishwajit Laxman, Kirti S.Joshi</t>
  </si>
  <si>
    <t>AmbepVishwajitLaxman,KirtiS.Joshi</t>
  </si>
  <si>
    <t>Mr.Anil K.Bodani, Mr.Ramesh Chandra Mehta, Mr.Milan A.Kusumgar</t>
  </si>
  <si>
    <t>04417</t>
  </si>
  <si>
    <t>Anil K.Bodani, Ramesh Chandra Mehta, Milan A.Kusumgar</t>
  </si>
  <si>
    <t>AnilK.Bodani,RameshChandraMehta,MilanA.Kusumgar</t>
  </si>
  <si>
    <t>Mr.Anirudha Seolekar, Mrs.Neelam Seolekar &amp; Mr.Rohan Seolekar</t>
  </si>
  <si>
    <t>04418</t>
  </si>
  <si>
    <t>Anirudha Seolekar, Neelam Seolekar Rohan Seolekar</t>
  </si>
  <si>
    <t>AnirudhaSeolekar,NeelamSeolekarRohanSeolekar</t>
  </si>
  <si>
    <t>Mr.Ardeshir B.K.Dubash, Dr.&amp; Mrs.F.F.Wadia</t>
  </si>
  <si>
    <t>04419</t>
  </si>
  <si>
    <t>Ardeshir B.K.Dubash,  F.F.Wadia</t>
  </si>
  <si>
    <t>ArdeshirB.K.Dubash,F.F.Wadia</t>
  </si>
  <si>
    <t>Mr.Arif A.Peerbhoy, Mrs.Shahnaz A.Peerbhoy, Mr.Ranjit Kapadia, Mr.Ajay K.Arora</t>
  </si>
  <si>
    <t>04420</t>
  </si>
  <si>
    <t>Arif A.Peerbhoy, Shahnaz A.Peerbhoy, Ranjit Kapadia, Ajay K.Arora</t>
  </si>
  <si>
    <t>ArifA.Peerbhoy,ShahnazA.Peerbhoy,RanjitKapadia,AjayK.Arora</t>
  </si>
  <si>
    <t>Mr.Ashok Kumar Jaiswal, Mr.Mukund Kakani, Kr.Digvijay Singh Shekhawat</t>
  </si>
  <si>
    <t>04421</t>
  </si>
  <si>
    <t>Ashok Kumar Jaiswal, Mukund Kakani, Kr.Digvijay Singh Shekhawat</t>
  </si>
  <si>
    <t>AshokKumarJaiswal,MukundKakani,Kr.DigvijaySinghShekhawat</t>
  </si>
  <si>
    <t>Mr.Ashok Kumar Jaiswal, Mr.Mukund Kakani, Kr.Digvijay Singh Shekhawat, Mr.C.F.Palia</t>
  </si>
  <si>
    <t>04422</t>
  </si>
  <si>
    <t>Ashok Kumar Jaiswal, Mukund Kakani, Kr.Digvijay Singh Shekhawat, C.F.Palia</t>
  </si>
  <si>
    <t>AshokKumarJaiswal,MukundKakani,Kr.DigvijaySinghShekhawat,C.F.Palia</t>
  </si>
  <si>
    <t>Mr.Banwait J.Singh, Mr.Kishore M.Dingra, Mr.Rajeev D.Raut, Mrs.Sabrina D.Shroff</t>
  </si>
  <si>
    <t>04423</t>
  </si>
  <si>
    <t>Banwait J.Singh, Kishore M.Dingra, Rajeev D.Raut, Sabrina D.Shroff</t>
  </si>
  <si>
    <t>BanwaitJ.Singh,KishoreM.Dingra,RajeevD.Raut,SabrinaD.Shroff</t>
  </si>
  <si>
    <t>Mr.Berjis Minoo Desai, Mr.Vijay B.Shirke, Mr.K.N.Dhunjibhoy Rep.Five Stars Shipping Co.Pvt.Ltd.</t>
  </si>
  <si>
    <t>04424</t>
  </si>
  <si>
    <t>Mr.Byram N.Jeejeebhoy Rep.Byramjee Jeejeebhoy Pvt.Ltd., Mr.&amp; Mrs.K.N.Dhunjibhoy Rep.Five Stars Shipping Co.Pvt.Ltd.</t>
  </si>
  <si>
    <t>04425</t>
  </si>
  <si>
    <t>Byram N.Jeejeebhoy Rep.Byramjee Jeejeebhoy Pvt.Ltd., K.N.Dhunjibhoy Rep.Five Stars Shipping Co.Pvt.Ltd.</t>
  </si>
  <si>
    <t>ByramN.JeejeebhoyRep.ByramjeeJeejeebhoyPvt.Ltd.,K.N.DhunjibhoyRep.FiveStarsShippingCo.Pvt.Ltd.</t>
  </si>
  <si>
    <t>Mr.Byram N.Jeejeebhoy, Mr.&amp; Mrs.K.N.Dhunjibhoy Rep.Five Stars Shipping Co.Pvt.Ltd.</t>
  </si>
  <si>
    <t>04426</t>
  </si>
  <si>
    <t>Byram N.Jeejeebhoy, K.N.Dhunjibhoy Rep.Five Stars Shipping Co.Pvt.Ltd.</t>
  </si>
  <si>
    <t>ByramN.Jeejeebhoy,K.N.DhunjibhoyRep.FiveStarsShippingCo.Pvt.Ltd.</t>
  </si>
  <si>
    <t>Mr.C.D.Katrak &amp; Mrs.Teena C.Katrak, Mr.Zubin K.Marker &amp; Mrs.Lyla Z.Marker</t>
  </si>
  <si>
    <t>04427</t>
  </si>
  <si>
    <t>C.D.Katrak Teena C.Katrak, Zubin K.Marker Lyla Z.Marker</t>
  </si>
  <si>
    <t>C.D.KatrakTeenaC.Katrak,ZubinK.MarkerLylaZ.Marker</t>
  </si>
  <si>
    <t>Mr.C.F.Palia, Kr.Digvijay Singh Shekhawat</t>
  </si>
  <si>
    <t>04428</t>
  </si>
  <si>
    <t>C.F.Palia, Kr.Digvijay Singh Shekhawat</t>
  </si>
  <si>
    <t>C.F.Palia,Kr.DigvijaySinghShekhawat</t>
  </si>
  <si>
    <t>Mr.C.F.Palia, Kr.Digvijay Singh Shekhawat, Mr.Ashok Kumar Jaiswal, Mr.Mukund Kakani</t>
  </si>
  <si>
    <t>04429</t>
  </si>
  <si>
    <t>C.F.Palia, Kr.Digvijay Singh Shekhawat, Ashok Kumar Jaiswal, Mukund Kakani</t>
  </si>
  <si>
    <t>C.F.Palia,Kr.DigvijaySinghShekhawat,AshokKumarJaiswal,MukundKakani</t>
  </si>
  <si>
    <t>Mr.C.F.Palia, Kr.Digvijay Singh Shekhawat, Mr.Magansingh P.Jodha</t>
  </si>
  <si>
    <t>04430</t>
  </si>
  <si>
    <t>C.F.Palia, Kr.Digvijay Singh Shekhawat, Magansingh P.Jodha</t>
  </si>
  <si>
    <t>C.F.Palia,Kr.DigvijaySinghShekhawat,MagansinghP.Jodha</t>
  </si>
  <si>
    <t>Mr.Champaklal Zaveri Rep.Zaveri Stud Farm Pvt.Ltd., Ms.Harsha N.Desai</t>
  </si>
  <si>
    <t>04431</t>
  </si>
  <si>
    <t>Champaklal Zaveri Rep.Zaveri Stud Farm Pvt.Ltd., Harsha N.Desai</t>
  </si>
  <si>
    <t>ChampaklalZaveriRep.ZaveriStudFarmPvt.Ltd.,HarshaN.Desai</t>
  </si>
  <si>
    <t>Mr.D.A.Nanda &amp; Mrs.Sheila Nanda Rep.Arion Horse Co.Pvt.Ltd., Mr.Padmanabh A.Ruia Rep.Star Stud Farm Pvt.Ltd.</t>
  </si>
  <si>
    <t>04432</t>
  </si>
  <si>
    <t>D.A.Nanda Sheila Nanda Rep.Arion Horse Co.Pvt.Ltd., Padmanabh A.Ruia Rep.Star Stud Farm Pvt.Ltd.</t>
  </si>
  <si>
    <t>D.A.NandaSheilaNandaRep.ArionHorseCo.Pvt.Ltd.,PadmanabhA.RuiaRep.StarStudFarmPvt.Ltd.</t>
  </si>
  <si>
    <t>Mr.D.A.Nanda, Mrs.Sheila Nanda, Mrs.Esha Nanda Bhojwani, Mr.Amitabh Nanda Rep.Arion Horse Co.Pvt.Ltd.</t>
  </si>
  <si>
    <t>04433</t>
  </si>
  <si>
    <t>D.A.Nanda, Sheila Nanda, Esha Nanda Bhojwani, Amitabh Nanda Rep.Arion Horse Co.Pvt.Ltd.</t>
  </si>
  <si>
    <t>D.A.Nanda,SheilaNanda,EshaNandaBhojwani,AmitabhNandaRep.ArionHorseCo.Pvt.Ltd.</t>
  </si>
  <si>
    <t>Mr.D.J.Surti, Mrs.M.B.Dubash</t>
  </si>
  <si>
    <t>04434</t>
  </si>
  <si>
    <t>D.J.Surti, M.B.Dubash</t>
  </si>
  <si>
    <t>D.J.Surti,M.B.Dubash</t>
  </si>
  <si>
    <t>Mr.D.J.Surti, Mrs.M.B.Dubash, Mrs.Farida V.Singh, Mr.Darius D.Surti</t>
  </si>
  <si>
    <t>04435</t>
  </si>
  <si>
    <t>D.J.Surti, M.B.Dubash, Farida V.Singh, Darius D.Surti</t>
  </si>
  <si>
    <t>D.J.Surti,M.B.Dubash,FaridaV.Singh,DariusD.Surti</t>
  </si>
  <si>
    <t>Mr.Darius B.Chenoy, J.M.Livestock Pvt.Ltd., Capricorn Racing Syndicate</t>
  </si>
  <si>
    <t>04436</t>
  </si>
  <si>
    <t>Darius B.Chenoy, J.M.Livestock Pvt.Ltd., Capricorn Racing Syndicate</t>
  </si>
  <si>
    <t>DariusB.Chenoy,J.M.LivestockPvt.Ltd.,CapricornRacingSyndicate</t>
  </si>
  <si>
    <t>Mr.Darius B.Chenoy, Mr.Dilip Thomas Rep.Rajagiri Rubber &amp; Produce Co.Ltd.</t>
  </si>
  <si>
    <t>04437</t>
  </si>
  <si>
    <t>Darius B.Chenoy, Dilip Thomas Rep.Rajagiri Rubber Produce Co.Ltd.</t>
  </si>
  <si>
    <t>DariusB.Chenoy,DilipThomasRep.RajagiriRubberProduceCo.Ltd.</t>
  </si>
  <si>
    <t>Mr.Darius B.Chenoy, Ms.N.B.Chenoy, Young Guns Racing Syndicate (Rep.By Mr.Darius B.Chenoy, Mr.Rajeev Ashok Piramal, Mr.Harshvardhan A.Piramal, Mr.Nandan Ashok Piramal, Ms.Roopali R.Piramal)</t>
  </si>
  <si>
    <t>04438</t>
  </si>
  <si>
    <t>Darius B.Chenoy, N.B.Chenoy, Young Guns Racing Syndicate (Rep.By Darius B.Chenoy, Rajeev Ashok Piramal, Harshvardhan A.Piramal, Nandan Ashok Piramal, Roopali R.Piramal)</t>
  </si>
  <si>
    <t>DariusB.Chenoy,N.B.Chenoy,YoungGunsRacingSyndicate(Rep.ByDariusB.Chenoy,RajeevAshokPiramal,HarshvardhanA.Piramal,NandanAshokPiramal,RoopaliR.Piramal)</t>
  </si>
  <si>
    <t>Mr.Darius Rafaat Rep.Smart Equines Pvt.Ltd., Dr.Mehli Nazir</t>
  </si>
  <si>
    <t>04439</t>
  </si>
  <si>
    <t>Darius Rafaat Rep.Smart Equines Pvt.Ltd., Mehli Nazir</t>
  </si>
  <si>
    <t>DariusRafaatRep.SmartEquinesPvt.Ltd.,MehliNazir</t>
  </si>
  <si>
    <t>Mr.Darius Rafaat, Ms.Niti Merchant Rep.Smart Equines Pvt.Ltd.</t>
  </si>
  <si>
    <t>04440</t>
  </si>
  <si>
    <t>Darius Rafaat, Niti Merchant Rep.Smart Equines Pvt.Ltd.</t>
  </si>
  <si>
    <t>DariusRafaat,NitiMerchantRep.SmartEquinesPvt.Ltd.</t>
  </si>
  <si>
    <t>Mr.Dilip Jhangiani, Mr.Sunil Jhangiani, Mrs.Padmini Jhangiani Rep.Equest(India)Pvt.Ltd., Mr.H.A.Joshi Rep.Centaur Thoroughbred Pvt.Ltd.</t>
  </si>
  <si>
    <t>04441</t>
  </si>
  <si>
    <t>Dilip Jhangiani, Sunil Jhangiani, Padmini Jhangiani Rep.Equest(India)Pvt.Ltd., H.A.Joshi Rep.Centaur Thoroughbred Pvt.Ltd.</t>
  </si>
  <si>
    <t>DilipJhangiani,SunilJhangiani,PadminiJhangianiRep.Equest(India)Pvt.Ltd.,H.A.JoshiRep.CentaurThoroughbredPvt.Ltd.</t>
  </si>
  <si>
    <t>Mr.Dilip Thomas Rep.Rajagiri Rubber &amp; Produce Co.Ltd., Mr.&amp; Mrs.Shapoor P.Mistry Rep.Manjri Horse Breeders Farm Pvt.Ltd.</t>
  </si>
  <si>
    <t>04442</t>
  </si>
  <si>
    <t>Dilip Thomas Rep.Rajagiri Rubber Produce Co.Ltd., Shapoor P.Mistry Rep.Manjri Horse Breeders Farm Pvt.Ltd.</t>
  </si>
  <si>
    <t>DilipThomasRep.RajagiriRubberProduceCo.Ltd.,ShapoorP.MistryRep.ManjriHorseBreedersFarmPvt.Ltd.</t>
  </si>
  <si>
    <t>Mr.Dilip Thomas Rep.Rajagiri Rubber &amp; Produce Co.Ltd., Mr.K.J.Ramaswamy</t>
  </si>
  <si>
    <t>04443</t>
  </si>
  <si>
    <t>Dilip Thomas Rep.Rajagiri Rubber Produce Co.Ltd., K.J.Ramaswamy</t>
  </si>
  <si>
    <t>DilipThomasRep.RajagiriRubberProduceCo.Ltd.,K.J.Ramaswamy</t>
  </si>
  <si>
    <t>Mr.Dilip Thomas Rep.Rajagiri Rubber &amp; Produse Co.Ltd., Mr.Jaydev M.Mody Rep.J.M.Livestock Pvt.Ltd.</t>
  </si>
  <si>
    <t>04444</t>
  </si>
  <si>
    <t>Dilip Thomas Rep.Rajagiri Rubber Produse Co.Ltd., Jaydev M.Mody Rep.J.M.Livestock Pvt.Ltd.</t>
  </si>
  <si>
    <t>DilipThomasRep.RajagiriRubberProduseCo.Ltd.,JaydevM.ModyRep.J.M.LivestockPvt.Ltd.</t>
  </si>
  <si>
    <t>Mr.Dilip Thomas Rep.Rajagiri Rubber &amp; Produse Co.Ltd., Ms.Ameeta Mehra, Mr.Darius B.Chenoy, Ms.N.B.Chenoy</t>
  </si>
  <si>
    <t>04445</t>
  </si>
  <si>
    <t>Dilip Thomas Rep.Rajagiri Rubber Produse Co.Ltd., Ameeta Mehra, Darius B.Chenoy, N.B.Chenoy</t>
  </si>
  <si>
    <t>DilipThomasRep.RajagiriRubberProduseCo.Ltd.,AmeetaMehra,DariusB.Chenoy,N.B.Chenoy</t>
  </si>
  <si>
    <t>Mr.Dinsha P.Shroff, Mr.Munchi P.Shroff, Mr.Phiroz F.Sukhadwala, Mr.Padmanabh A.Ruia Rep.Star Stud Farm Pvt.Ltd.</t>
  </si>
  <si>
    <t>04446</t>
  </si>
  <si>
    <t>Dinsha P.Shroff, Munchi P.Shroff, Phiroz F.Sukhadwala, Padmanabh A.Ruia Rep.Star Stud Farm Pvt.Ltd.</t>
  </si>
  <si>
    <t>DinshaP.Shroff,MunchiP.Shroff,PhirozF.Sukhadwala,PadmanabhA.RuiaRep.StarStudFarmPvt.Ltd.</t>
  </si>
  <si>
    <t>Mr.Dinsha P.Shroff, Mrs.Aban N.Chothia, Mr.Dallas Todywalla, Mr.Kersy Chindhy</t>
  </si>
  <si>
    <t>04447</t>
  </si>
  <si>
    <t>Dinsha P.Shroff, Aban N.Chothia, Dallas Todywalla, Kersy Chindhy</t>
  </si>
  <si>
    <t>DinshaP.Shroff,AbanN.Chothia,DallasTodywalla,KersyChindhy</t>
  </si>
  <si>
    <t>Mr.Dinsha P.Shroff, Mrs.Aban N.Chothia, Mr.K.Dadachanji, Mrs.Lynn Deas</t>
  </si>
  <si>
    <t>04448</t>
  </si>
  <si>
    <t>Dinsha P.Shroff, Aban N.Chothia, K.Dadachanji, Lynn Deas</t>
  </si>
  <si>
    <t>DinshaP.Shroff,AbanN.Chothia,K.Dadachanji,LynnDeas</t>
  </si>
  <si>
    <t>Mr.Farouq K.Rattonsey Rep.Hyperion Bloodstock Pvt.Ltd., M/S.J.K.Rattonsey &amp; Hoosain S.Nensey</t>
  </si>
  <si>
    <t>04449</t>
  </si>
  <si>
    <t>Farouq K.Rattonsey Rep.Hyperion Bloodstock Pvt.Ltd., J.K.Rattonsey Hoosain S.Nensey</t>
  </si>
  <si>
    <t>FarouqK.RattonseyRep.HyperionBloodstockPvt.Ltd.,J.K.RattonseyHoosainS.Nensey</t>
  </si>
  <si>
    <t>Mr.G.S.Uppal Rep.Uppal's Horse Breeding &amp; Racing Co.Pvt.Ltd., M/S.Ramesh Chandra Mehta &amp; S.S.Shah</t>
  </si>
  <si>
    <t>04450</t>
  </si>
  <si>
    <t>G.S.Uppal Rep.Uppal's Horse Breeding Racing Co.Pvt.Ltd., Ramesh Chandra Mehta S.S.Shah</t>
  </si>
  <si>
    <t>G.S.UppalRep.Uppal'sHorseBreedingRacingCo.Pvt.Ltd.,RameshChandraMehtaS.S.Shah</t>
  </si>
  <si>
    <t>Mr.Gautam S.Kotwal, Mr.Mohit Burman, Ms.Pooja Rajani, Mr.Darius Rafaat</t>
  </si>
  <si>
    <t>04451</t>
  </si>
  <si>
    <t>Gautam S.Kotwal, Mohit Burman, Pooja Rajani, Darius Rafaat</t>
  </si>
  <si>
    <t>GautamS.Kotwal,MohitBurman,PoojaRajani,DariusRafaat</t>
  </si>
  <si>
    <t>Mr.Gulamabbas E.Karachiwala, Mr.Fareed Karachiwalla</t>
  </si>
  <si>
    <t>04452</t>
  </si>
  <si>
    <t>Gulamabbas E.Karachiwala, Fareed Karachiwalla</t>
  </si>
  <si>
    <t>GulamabbasE.Karachiwala,FareedKarachiwalla</t>
  </si>
  <si>
    <t>Mr.Gulamabbas E.Karachiwala, Mr.Fareed Karachiwalla, Ms.Farah G.Karachiwala</t>
  </si>
  <si>
    <t>04453</t>
  </si>
  <si>
    <t>Mr.H.A.Khan &amp; Mrs.Rheema H.Khan, Mr.Vinay Kumar, Mr.Ranjit Pai</t>
  </si>
  <si>
    <t>04454</t>
  </si>
  <si>
    <t>H.A.Khan Rheema H.Khan, Vinay Kumar, Ranjit Pai</t>
  </si>
  <si>
    <t>H.A.KhanRheemaH.Khan,VinayKumar,RanjitPai</t>
  </si>
  <si>
    <t>Mr.Harresh N.Mehta Rep.Rohan Bloodstock Pvt.Ltd., Mr.Jerxis Kersie Vandrevala</t>
  </si>
  <si>
    <t>04455</t>
  </si>
  <si>
    <t>Harresh N.Mehta Rep.Rohan Bloodstock Pvt.Ltd., Jerxis Kersie Vandrevala</t>
  </si>
  <si>
    <t>HarreshN.MehtaRep.RohanBloodstockPvt.Ltd.,JerxisKersieVandrevala</t>
  </si>
  <si>
    <t>Mr.Homi F.Mehta &amp; Mrs.Anaheeta H.Mehta, Mrs.Liane Milan Luthria, Mr.Jehangir Homi Mehta</t>
  </si>
  <si>
    <t>04456</t>
  </si>
  <si>
    <t>Homi F.Mehta Anaheeta H.Mehta, Liane Milan Luthria, Jehangir Homi Mehta</t>
  </si>
  <si>
    <t>HomiF.MehtaAnaheetaH.Mehta,LianeMilanLuthria,JehangirHomiMehta</t>
  </si>
  <si>
    <t>Mr.Hoshang J.Nazir, Ms.Zinia Lawyer, Mr.Rustom Lawyer, Mr.Sameer H.Tapia</t>
  </si>
  <si>
    <t>04457</t>
  </si>
  <si>
    <t>Hoshang J.Nazir, Zinia Lawyer, Rustom Lawyer, Sameer H.Tapia</t>
  </si>
  <si>
    <t>HoshangJ.Nazir,ZiniaLawyer,RustomLawyer,SameerH.Tapia</t>
  </si>
  <si>
    <t>Mr.Ishwarlal Agarwal, Raoof Ali Khan, Mr.Mohd.Shoukat Ali</t>
  </si>
  <si>
    <t>04458</t>
  </si>
  <si>
    <t>Ishwarlal Agarwal, Raoof Ali Khan, Mohd.Shoukat Ali</t>
  </si>
  <si>
    <t>IshwarlalAgarwal,RaoofAliKhan,Mohd.ShoukatAli</t>
  </si>
  <si>
    <t>Mr.J.H.Damania, Mrs.Yasmin J.Damania, Capricorn Stud Farm Pvt.Ltd.</t>
  </si>
  <si>
    <t>04459</t>
  </si>
  <si>
    <t>J.H.Damania, Yasmin J.Damania, Capricorn Stud Farm Pvt.Ltd.</t>
  </si>
  <si>
    <t>J.H.Damania,YasminJ.Damania,CapricornStudFarmPvt.Ltd.</t>
  </si>
  <si>
    <t>Mr.Jagdish Bansal, Mrs.Premlata J.Bansal, Mr.Vinay J.Bansal, Mrs.Pooja Goel</t>
  </si>
  <si>
    <t>04460</t>
  </si>
  <si>
    <t>Jagdish Bansal, Premlata J.Bansal, Vinay J.Bansal, Pooja Goel</t>
  </si>
  <si>
    <t>JagdishBansal,PremlataJ.Bansal,VinayJ.Bansal,PoojaGoel</t>
  </si>
  <si>
    <t>Mr.Jaydev M.Mody Rep.J.M.Livestock Pvt.Ltd., Mr.&amp; Mrs.Shapoor P.Mistry Rep.Manjri Horse Breeders Farm Pvt.Ltd.</t>
  </si>
  <si>
    <t>04461</t>
  </si>
  <si>
    <t>Jaydev M.Mody Rep.J.M.Livestock Pvt.Ltd., Shapoor P.Mistry Rep.Manjri Horse Breeders Farm Pvt.Ltd.</t>
  </si>
  <si>
    <t>JaydevM.ModyRep.J.M.LivestockPvt.Ltd.,ShapoorP.MistryRep.ManjriHorseBreedersFarmPvt.Ltd.</t>
  </si>
  <si>
    <t>Mr.Jaydev M.Mody Rep.J.M.Livestock Pvt.Ltd., Mr.Dilip Thomas Rep.Rajagiri Rubber &amp; Produce Co.Ltd., Mr.K.J.Ramaswamy</t>
  </si>
  <si>
    <t>04462</t>
  </si>
  <si>
    <t>Jaydev M.Mody Rep.J.M.Livestock Pvt.Ltd., Dilip Thomas Rep.Rajagiri Rubber Produce Co.Ltd., K.J.Ramaswamy</t>
  </si>
  <si>
    <t>JaydevM.ModyRep.J.M.LivestockPvt.Ltd.,DilipThomasRep.RajagiriRubberProduceCo.Ltd.,K.J.Ramaswamy</t>
  </si>
  <si>
    <t>Mr.Jaydev M.Mody Rep.J.M.Livestock Pvt.Ltd., Mr.Shapoor P.Mistry Rep.Manjri Horse Breeders Farm Pvt.Ltd., M/S.Ashish Kiran Kapadia &amp; Tariq D.Vaidya</t>
  </si>
  <si>
    <t>04463</t>
  </si>
  <si>
    <t>Jaydev M.Mody Rep.J.M.Livestock Pvt.Ltd., Shapoor P.Mistry Rep.Manjri Horse Breeders Farm Pvt.Ltd., Ashish Kiran Kapadia Tariq D.Vaidya</t>
  </si>
  <si>
    <t>JaydevM.ModyRep.J.M.LivestockPvt.Ltd.,ShapoorP.MistryRep.ManjriHorseBreedersFarmPvt.Ltd.,AshishKiranKapadiaTariqD.Vaidya</t>
  </si>
  <si>
    <t>Mr.Jehangoo M.Nazir, Mrs.D.J.Surti, Mr.Darius D.Surti, Mr.Jehangir D.Surti</t>
  </si>
  <si>
    <t>04464</t>
  </si>
  <si>
    <t>Jehangoo M.Nazir, D.J.Surti, Darius D.Surti, Jehangir D.Surti</t>
  </si>
  <si>
    <t>JehangooM.Nazir,D.J.Surti,DariusD.Surti,JehangirD.Surti</t>
  </si>
  <si>
    <t>Mr.Jitendra Singh Gadhoke, Mr.Ajit Singh Gadhoke Rep.Trustworthy Infrastructure Technology Pvt.Ltd., Mr.&amp; Mrs.Shapoor P.Mistry Rep.Manjri Horse Breeders Farm Pvt.Ltd.</t>
  </si>
  <si>
    <t>04465</t>
  </si>
  <si>
    <t>Jitendra Singh Gadhoke, Ajit Singh Gadhoke Rep.Trustworthy Infrastructure Technology Pvt.Ltd., Shapoor P.Mistry Rep.Manjri Horse Breeders Farm Pvt.Ltd.</t>
  </si>
  <si>
    <t>JitendraSinghGadhoke,AjitSinghGadhokeRep.TrustworthyInfrastructureTechnologyPvt.Ltd.,ShapoorP.MistryRep.ManjriHorseBreedersFarmPvt.Ltd.</t>
  </si>
  <si>
    <t>Mr.Jitendra Singh Gadhoke, Mr.Ajit Singh Gadhoke, Mr.Gaurav Gadhoke Rep.Trustworthy Infrastructure Technology Pvt.Ltd.</t>
  </si>
  <si>
    <t>04466</t>
  </si>
  <si>
    <t>Jitendra Singh Gadhoke, Ajit Singh Gadhoke, Gaurav Gadhoke Rep.Trustworthy Infrastructure Technology Pvt.Ltd.</t>
  </si>
  <si>
    <t>JitendraSinghGadhoke,AjitSinghGadhoke,GauravGadhokeRep.TrustworthyInfrastructureTechnologyPvt.Ltd.</t>
  </si>
  <si>
    <t>Mr.Keki D.Mehta, Mr.Dara K.Mehta Rep.Darashaw Bloodstock Pvt.Ltd.</t>
  </si>
  <si>
    <t>04467</t>
  </si>
  <si>
    <t>Keki D.Mehta, Dara K.Mehta Rep.Darashaw Bloodstock Pvt.Ltd.</t>
  </si>
  <si>
    <t>KekiD.Mehta,DaraK.MehtaRep.DarashawBloodstockPvt.Ltd.</t>
  </si>
  <si>
    <t>Mr.Kishore M.Dingra, Dr.Jagjit Singh Dhiman, Mr.Mohan Chattaram, Mr.Ajay S.Sawhney</t>
  </si>
  <si>
    <t>04468</t>
  </si>
  <si>
    <t>Kishore M.Dingra, Jagjit Singh Dhiman, Mohan Chattaram, Ajay S.Sawhney</t>
  </si>
  <si>
    <t>KishoreM.Dingra,JagjitSinghDhiman,MohanChattaram,AjayS.Sawhney</t>
  </si>
  <si>
    <t>Mr.Magansingh P.Jodha, Dr.Jagjit Singh Dhiman</t>
  </si>
  <si>
    <t>04469</t>
  </si>
  <si>
    <t>Magansingh P.Jodha, Jagjit Singh Dhiman</t>
  </si>
  <si>
    <t>MagansinghP.Jodha,JagjitSinghDhiman</t>
  </si>
  <si>
    <t>Mr.Magansingh P.Jodha, Kr.Digvijay Singh Shekhawat</t>
  </si>
  <si>
    <t>04470</t>
  </si>
  <si>
    <t>Magansingh P.Jodha, Kr.Digvijay Singh Shekhawat</t>
  </si>
  <si>
    <t>MagansinghP.Jodha,Kr.DigvijaySinghShekhawat</t>
  </si>
  <si>
    <t>Mr.Maloji Bhosale, Mr.Tinder S.Ahluwalia, Mr.Dhananjay M.Vidhate, Mr.Padmanabh A.Ruia Rep.Southern Paradise Stud &amp; Developers Farm Pvt.Ltd.</t>
  </si>
  <si>
    <t>04471</t>
  </si>
  <si>
    <t>Maloji Bhosale, Tinder S.Ahluwalia, Dhananjay M.Vidhate, Padmanabh A.Ruia Rep.Southern Paradise Stud Developers Farm Pvt.Ltd.</t>
  </si>
  <si>
    <t>MalojiBhosale,TinderS.Ahluwalia,DhananjayM.Vidhate,PadmanabhA.RuiaRep.SouthernParadiseStudDevelopersFarmPvt.Ltd.</t>
  </si>
  <si>
    <t>Mr.Maloji Bhosale, Mrs.Mayura Jiyaji Bhosale, Mrs.Manasi R.Bhosale, Mr.Tinder S.Ahluwalia</t>
  </si>
  <si>
    <t>04472</t>
  </si>
  <si>
    <t>Maloji Bhosale, Mayura Jiyaji Bhosale, Manasi R.Bhosale, Tinder S.Ahluwalia</t>
  </si>
  <si>
    <t>MalojiBhosale,MayuraJiyajiBhosale,ManasiR.Bhosale,TinderS.Ahluwalia</t>
  </si>
  <si>
    <t>Mr.Mark Saldanha, Mr.Gracious Saldanha &amp; Mrs.B.E.Saldanha</t>
  </si>
  <si>
    <t>04473</t>
  </si>
  <si>
    <t>Mark Saldanha, Gracious Saldanha B.E.Saldanha</t>
  </si>
  <si>
    <t>MarkSaldanha,GraciousSaldanhaB.E.Saldanha</t>
  </si>
  <si>
    <t>Mr.Mehernosh H.Deboo, Mrs.Christaline Glenn Rep.Aquarius Maritime Pvt.Ltd.</t>
  </si>
  <si>
    <t>04474</t>
  </si>
  <si>
    <t>Mehernosh H.Deboo, Christaline Glenn Rep.Aquarius Maritime Pvt.Ltd.</t>
  </si>
  <si>
    <t>MehernoshH.Deboo,ChristalineGlennRep.AquariusMaritimePvt.Ltd.</t>
  </si>
  <si>
    <t>Mr.N.K.Kakajiwalla, Mrs.Naima N.Kakajiwalla, Mr.Atif N.Kakajiwalla &amp; Mrs.Tasneem A.Kakajiwalla</t>
  </si>
  <si>
    <t>04475</t>
  </si>
  <si>
    <t>N.K.Kakajiwalla, Naima N.Kakajiwalla, Atif N.Kakajiwalla Tasneem A.Kakajiwalla</t>
  </si>
  <si>
    <t>N.K.Kakajiwalla,NaimaN.Kakajiwalla,AtifN.KakajiwallaTasneemA.Kakajiwalla</t>
  </si>
  <si>
    <t>Mr.N.M.Todywalla &amp; Mrs.Nurgesh N.Todywalla</t>
  </si>
  <si>
    <t>04476</t>
  </si>
  <si>
    <t>N.M.Todywalla Nurgesh N.Todywalla</t>
  </si>
  <si>
    <t>N.M.TodywallaNurgeshN.Todywalla</t>
  </si>
  <si>
    <t>Mr.N.M.Todywalla &amp; Mrs.Nurgesh N.Todywalla, Mr.J.R.Nazir</t>
  </si>
  <si>
    <t>04477</t>
  </si>
  <si>
    <t>N.M.Todywalla Nurgesh N.Todywalla, J.R.Nazir</t>
  </si>
  <si>
    <t>N.M.TodywallaNurgeshN.Todywalla,J.R.Nazir</t>
  </si>
  <si>
    <t>Mr.N.Prem Kumar, Mr.Anil Saraf Rep.Ushkav Holdings Pvt.Ltd.</t>
  </si>
  <si>
    <t>04478</t>
  </si>
  <si>
    <t>N.Prem Kumar, Anil Saraf Rep.Ushkav Holdings Pvt.Ltd.</t>
  </si>
  <si>
    <t>N.PremKumar,AnilSarafRep.UshkavHoldingsPvt.Ltd.</t>
  </si>
  <si>
    <t>Mr.Nandlal Khandelwal, Kr.Digvijay Singh Shekhawat, Mr.Niraj N.Rungta</t>
  </si>
  <si>
    <t>04479</t>
  </si>
  <si>
    <t>Nandlal Khandelwal, Kr.Digvijay Singh Shekhawat, Niraj N.Rungta</t>
  </si>
  <si>
    <t>NandlalKhandelwal,Kr.DigvijaySinghShekhawat,NirajN.Rungta</t>
  </si>
  <si>
    <t>Mr.Nandlal Khandelwal, Kr.Digvijay Singh Shekhawat, Mrs.Magansingh P.Jodha</t>
  </si>
  <si>
    <t>04480</t>
  </si>
  <si>
    <t>Nandlal Khandelwal, Kr.Digvijay Singh Shekhawat, Magansingh P.Jodha</t>
  </si>
  <si>
    <t>NandlalKhandelwal,Kr.DigvijaySinghShekhawat,MagansinghP.Jodha</t>
  </si>
  <si>
    <t>Mr.Om Prakash Gangadhar Sharma, Mr.Rohit Kumar Gupta Rep.Elementto Life Styles Pvt.Ltd.</t>
  </si>
  <si>
    <t>04481</t>
  </si>
  <si>
    <t>Om Prakash Gangadhar Sharma, Rohit Kumar Gupta Rep.Elementto Life Styles Pvt.Ltd.</t>
  </si>
  <si>
    <t>OmPrakashGangadharSharma,RohitKumarGuptaRep.ElementtoLifeStylesPvt.Ltd.</t>
  </si>
  <si>
    <t>Mr.P.M.Rungta, Kr.Digvijay Singh Shekhawat</t>
  </si>
  <si>
    <t>04482</t>
  </si>
  <si>
    <t>P.M.Rungta, Kr.Digvijay Singh Shekhawat</t>
  </si>
  <si>
    <t>P.M.Rungta,Kr.DigvijaySinghShekhawat</t>
  </si>
  <si>
    <t>Mr.Pankaj K.Udhas &amp; Mrs.Farida Pankaj Udhas, Dr.Adi R.Nazir &amp; Dr.Mehli A.Nazir</t>
  </si>
  <si>
    <t>04483</t>
  </si>
  <si>
    <t>Pankaj K.Udhas Farida Pankaj Udhas, Adi R.Nazir Mehli A.Nazir</t>
  </si>
  <si>
    <t>PankajK.UdhasFaridaPankajUdhas,AdiR.NazirMehliA.Nazir</t>
  </si>
  <si>
    <t>Mr.Prashant Nagar, Mr.M.K.Jadhav Rep.Skj Racing &amp; Breeding Pvt.Ltd.</t>
  </si>
  <si>
    <t>04484</t>
  </si>
  <si>
    <t>Prashant Nagar, M.K.Jadhav Rep.Skj Racing Breeding Pvt.Ltd.</t>
  </si>
  <si>
    <t>PrashantNagar,M.K.JadhavRep.SkjRacingBreedingPvt.Ltd.</t>
  </si>
  <si>
    <t>Mr.R.Rashid, Mrs.Rekha Advani</t>
  </si>
  <si>
    <t>04485</t>
  </si>
  <si>
    <t>R.Rashid, Rekha Advani</t>
  </si>
  <si>
    <t>R.Rashid,RekhaAdvani</t>
  </si>
  <si>
    <t>Mr.Rajeev D.Raut, Mr.S.T.Shivaprasad, Mr.Banwait J.Singh, Mr.Padmanabh A.Ruia Rep.Southern Paradise Stud &amp; Developers Farm Pvt.Ltd.</t>
  </si>
  <si>
    <t>04486</t>
  </si>
  <si>
    <t>Rajeev D.Raut, S.T.Shivaprasad, Banwait J.Singh, Padmanabh A.Ruia Rep.Southern Paradise Stud Developers Farm Pvt.Ltd.</t>
  </si>
  <si>
    <t>RajeevD.Raut,S.T.Shivaprasad,BanwaitJ.Singh,PadmanabhA.RuiaRep.SouthernParadiseStudDevelopersFarmPvt.Ltd.</t>
  </si>
  <si>
    <t>Mr.Robin Chukerbuti, Mr.Mohit Burman, Ms.Pooja Rajani, Mr.Gautam S.Kotwal</t>
  </si>
  <si>
    <t>04487</t>
  </si>
  <si>
    <t>Robin Chukerbuti, Mohit Burman, Pooja Rajani, Gautam S.Kotwal</t>
  </si>
  <si>
    <t>RobinChukerbuti,MohitBurman,PoojaRajani,GautamS.Kotwal</t>
  </si>
  <si>
    <t>Mr.Rustam P.Mehta, Dr.Adi R.Nazir</t>
  </si>
  <si>
    <t>04488</t>
  </si>
  <si>
    <t>Rustam P.Mehta, Adi R.Nazir</t>
  </si>
  <si>
    <t>RustamP.Mehta,AdiR.Nazir</t>
  </si>
  <si>
    <t>Mr.Rustam P.Mehta, Dr.Navroze S.Kotwal</t>
  </si>
  <si>
    <t>04489</t>
  </si>
  <si>
    <t>Rustam P.Mehta, Navroze S.Kotwal</t>
  </si>
  <si>
    <t>RustamP.Mehta,NavrozeS.Kotwal</t>
  </si>
  <si>
    <t>Mr.S.M.Ruia, Mr.D.Khaitan Rep.Soom Stud Farm Pvt.Ltd.</t>
  </si>
  <si>
    <t>04490</t>
  </si>
  <si>
    <t>S.M.Ruia, D.Khaitan Rep.Soom Stud Farm Pvt.Ltd.</t>
  </si>
  <si>
    <t>S.M.Ruia,D.KhaitanRep.SoomStudFarmPvt.Ltd.</t>
  </si>
  <si>
    <t>Mr.S.R.Sanas, Mr.Siddhanth Sanas, Mr.A.K.S.Brar Rep.Dashmesh &amp; Hargobind Racing Pvt.Ltd.</t>
  </si>
  <si>
    <t>04491</t>
  </si>
  <si>
    <t>S.R.Sanas, Siddhanth Sanas, A.K.S.Brar Rep.Dashmesh Hargobind Racing Pvt.Ltd.</t>
  </si>
  <si>
    <t>S.R.Sanas,SiddhanthSanas,A.K.S.BrarRep.DashmeshHargobindRacingPvt.Ltd.</t>
  </si>
  <si>
    <t>Mr.Sangramsinh N.Joshi, Mr.Sukhveer Singh Samra</t>
  </si>
  <si>
    <t>04492</t>
  </si>
  <si>
    <t>Sangramsinh N.Joshi, Sukhveer Singh Samra</t>
  </si>
  <si>
    <t>SangramsinhN.Joshi,SukhveerSinghSamra</t>
  </si>
  <si>
    <t>Mr.Sanjay S.Bhoj, Lt.Col.Rajendra Singh Rathore</t>
  </si>
  <si>
    <t>04493</t>
  </si>
  <si>
    <t>Sanjay S.Bhoj, Lt.Col.Rajendra Singh Rathore</t>
  </si>
  <si>
    <t>SanjayS.Bhoj,Lt.Col.RajendraSinghRathore</t>
  </si>
  <si>
    <t>Mr.Sanjay S.Bhoj, Mrs.Madhugandha S.Bhoj, Mrs.Kirti S.Joshi, Mr.Arun K.Darekar</t>
  </si>
  <si>
    <t>04494</t>
  </si>
  <si>
    <t>Sanjay S.Bhoj, Madhugandha S.Bhoj, Kirti S.Joshi, Arun K.Darekar</t>
  </si>
  <si>
    <t>SanjayS.Bhoj,MadhugandhaS.Bhoj,KirtiS.Joshi,ArunK.Darekar</t>
  </si>
  <si>
    <t>Mr.Sanjeev S.Mahajan Rep.Bhavesh Developers Pvt.Ltd.</t>
  </si>
  <si>
    <t>04495</t>
  </si>
  <si>
    <t>Sanjeev S.Mahajan Rep.Bhavesh Developers Pvt.Ltd.</t>
  </si>
  <si>
    <t>SanjeevS.MahajanRep.BhaveshDevelopersPvt.Ltd.</t>
  </si>
  <si>
    <t>Mr.Sanjeev S.Mahajan Rep.Bhavesh Developers Pvt.Ltd., Dr.Sayed Imtiaz Hussain</t>
  </si>
  <si>
    <t>04496</t>
  </si>
  <si>
    <t>Sanjeev S.Mahajan Rep.Bhavesh Developers Pvt.Ltd., Sayed Imtiaz Hussain</t>
  </si>
  <si>
    <t>SanjeevS.MahajanRep.BhaveshDevelopersPvt.Ltd.,SayedImtiazHussain</t>
  </si>
  <si>
    <t>Mr.Shahrooq Khan, Mr.&amp; Mrs.Shapoor P.Mistry Rep.Manjri Horse Breeders Farm Pvt.Ltd.</t>
  </si>
  <si>
    <t>04497</t>
  </si>
  <si>
    <t>Shahrooq Khan, Shapoor P.Mistry Rep.Manjri Horse Breeders Farm Pvt.Ltd.</t>
  </si>
  <si>
    <t>ShahrooqKhan,ShapoorP.MistryRep.ManjriHorseBreedersFarmPvt.Ltd.</t>
  </si>
  <si>
    <t>Mr.Shailendra Singh, A.B.Stud &amp; Agriculture Farm, Mr.Baldev Singh</t>
  </si>
  <si>
    <t>04498</t>
  </si>
  <si>
    <t>Shailendra Singh, A.B.Stud Agriculture Farm, Baldev Singh</t>
  </si>
  <si>
    <t>ShailendraSingh,A.B.StudAgricultureFarm,BaldevSingh</t>
  </si>
  <si>
    <t>Mr.Shiven Surendranath Rep.Diamond Band Racing Pvt.Ltd., M/S.Theron C.Desouza &amp; Sanjeev Jacob</t>
  </si>
  <si>
    <t>04499</t>
  </si>
  <si>
    <t>Shiven Surendranath Rep.Diamond Band Racing Pvt.Ltd., Theron C.Desouza Sanjeev Jacob</t>
  </si>
  <si>
    <t>ShivenSurendranathRep.DiamondBandRacingPvt.Ltd.,TheronC.DesouzaSanjeevJacob</t>
  </si>
  <si>
    <t>Mr.Sunil Jhangiani Rep.Equest(India)Pvt.Ltd., Dr.Y.K.Hamied, Mrs.Rashmee A.Amersey</t>
  </si>
  <si>
    <t>04500</t>
  </si>
  <si>
    <t>Sunil Jhangiani Rep.Equest(India)Pvt.Ltd., Y.K.Hamied, Rashmee A.Amersey</t>
  </si>
  <si>
    <t>SunilJhangianiRep.Equest(India)Pvt.Ltd.,Y.K.Hamied,RashmeeA.Amersey</t>
  </si>
  <si>
    <t>Mr.Vijay B.Shirke, Mr.K.N.Dhunjibhoy Rep.Five Stars Shipping Co.Pvt.Ltd., Mr.Berjis Minoo Desai, Mr.Farouq K.Rattonsey Rep.Hyperion Bloodstock Pvt.Ltd.</t>
  </si>
  <si>
    <t>04501</t>
  </si>
  <si>
    <t>Vijay B.Shirke, K.N.Dhunjibhoy Rep.Five Stars Shipping Co.Pvt.Ltd., Berjis Minoo Desai, Farouq K.Rattonsey Rep.Hyperion Bloodstock Pvt.Ltd.</t>
  </si>
  <si>
    <t>VijayB.Shirke,K.N.DhunjibhoyRep.FiveStarsShippingCo.Pvt.Ltd.,BerjisMinooDesai,FarouqK.RattonseyRep.HyperionBloodstockPvt.Ltd.</t>
  </si>
  <si>
    <t>Mr.Vikram D.Shah, Mrs.J.R.Shah</t>
  </si>
  <si>
    <t>04502</t>
  </si>
  <si>
    <t>Vikram D.Shah, J.R.Shah</t>
  </si>
  <si>
    <t>VikramD.Shah,J.R.Shah</t>
  </si>
  <si>
    <t>Mr.Vikram D.Shah, Mrs.J.R.Shah, Mr.H.M.Shah</t>
  </si>
  <si>
    <t>04503</t>
  </si>
  <si>
    <t>Vikram D.Shah, J.R.Shah, H.M.Shah</t>
  </si>
  <si>
    <t>VikramD.Shah,J.R.Shah,H.M.Shah</t>
  </si>
  <si>
    <t>Mr.Vishal J.Shah, Lt.Col.Rajendra Singh Rathore, Mrs.Kirti S.Joshi</t>
  </si>
  <si>
    <t>04504</t>
  </si>
  <si>
    <t>Vishal J.Shah, Lt.Col.Rajendra Singh Rathore, Kirti S.Joshi</t>
  </si>
  <si>
    <t>VishalJ.Shah,Lt.Col.RajendraSinghRathore,KirtiS.Joshi</t>
  </si>
  <si>
    <t>Mr.Vivian Verma, Capt.Naresh S.Vaswani Rep.Naresh Equine Breeders &amp; Traders Pvt.Ltd.</t>
  </si>
  <si>
    <t>04505</t>
  </si>
  <si>
    <t>Vivian Verma, Capt.Naresh S.Vaswani Rep.Naresh Equine Breeders Traders Pvt.Ltd.</t>
  </si>
  <si>
    <t>VivianVerma,Capt.NareshS.VaswaniRep.NareshEquineBreedersTradersPvt.Ltd.</t>
  </si>
  <si>
    <t>Mr.Zavaray S.Poonawalla &amp; Mrs.Behroze Z.Poonawalla, Ms.Delna Z.Poonawalla, Ms.Simone Z.Poonawalla Rep.Poonawalla Racing &amp; Breeding Ltd.</t>
  </si>
  <si>
    <t>04506</t>
  </si>
  <si>
    <t>Zavaray S.Poonawalla Behroze Z.Poonawalla, Delna Z.Poonawalla, Simone Z.Poonawalla Rep.Poonawalla Racing Breeding Ltd.</t>
  </si>
  <si>
    <t>ZavarayS.PoonawallaBehrozeZ.Poonawalla,DelnaZ.Poonawalla,SimoneZ.PoonawallaRep.PoonawallaRacingBreedingLtd.</t>
  </si>
  <si>
    <t>Mr.Zubin K.Marker &amp; Mrs.Lyla Z.Marker, Mr.Brian Brown</t>
  </si>
  <si>
    <t>04507</t>
  </si>
  <si>
    <t>Zubin K.Marker Lyla Z.Marker, Brian Brown</t>
  </si>
  <si>
    <t>ZubinK.MarkerLylaZ.Marker,BrianBrown</t>
  </si>
  <si>
    <t>Mrs.A.Rashid, Mrs.R.Rashid, Ms.Zinia Lawyer</t>
  </si>
  <si>
    <t>04508</t>
  </si>
  <si>
    <t>A.Rashid, R.Rashid, Zinia Lawyer</t>
  </si>
  <si>
    <t>A.Rashid,R.Rashid,ZiniaLawyer</t>
  </si>
  <si>
    <t>Mrs.Avi B.Doctor, Mr.Rustom H.Vakil</t>
  </si>
  <si>
    <t>04509</t>
  </si>
  <si>
    <t>Avi B.Doctor, Rustom H.Vakil</t>
  </si>
  <si>
    <t>AviB.Doctor,RustomH.Vakil</t>
  </si>
  <si>
    <t>Mrs.Ayesha A.Hussain, M/S.Altaf Hussain &amp; Esak Siddik Moosa</t>
  </si>
  <si>
    <t>04510</t>
  </si>
  <si>
    <t>Ayesha A.Hussain, Altaf Hussain Esak Siddik Moosa</t>
  </si>
  <si>
    <t>AyeshaA.Hussain,AltafHussainEsakSiddikMoosa</t>
  </si>
  <si>
    <t>Mrs.Bakhtawar B.Chenoy, M/S.J.H.Damania, S.N.Talwar &amp; Y.M.Sachdev</t>
  </si>
  <si>
    <t>04511</t>
  </si>
  <si>
    <t>Bakhtawar B.Chenoy, J.H.Damania, S.N.Talwar Y.M.Sachdev</t>
  </si>
  <si>
    <t>BakhtawarB.Chenoy,J.H.Damania,S.N.TalwarY.M.Sachdev</t>
  </si>
  <si>
    <t>Mrs.Hamida Rattonsey, Mr.Farouq K.Rattonsey Rep.Hyperion Bloodstock Pvt.Ltd., Mrs.Sabiha Rayani, Ms.Shaheen Rattonsey</t>
  </si>
  <si>
    <t>04512</t>
  </si>
  <si>
    <t>Hamida Rattonsey, Farouq K.Rattonsey Rep.Hyperion Bloodstock Pvt.Ltd., Sabiha Rayani, Shaheen Rattonsey</t>
  </si>
  <si>
    <t>HamidaRattonsey,FarouqK.RattonseyRep.HyperionBloodstockPvt.Ltd.,SabihaRayani,ShaheenRattonsey</t>
  </si>
  <si>
    <t>Mrs.Hamida Rattonsey, Ms.Shaheen Rattonsey, Mrs.Sabiha Rayani, Mrs.M.A.Rattonsey</t>
  </si>
  <si>
    <t>04513</t>
  </si>
  <si>
    <t>Hamida Rattonsey, Shaheen Rattonsey, Sabiha Rayani, M.A.Rattonsey</t>
  </si>
  <si>
    <t>HamidaRattonsey,ShaheenRattonsey,SabihaRayani,M.A.Rattonsey</t>
  </si>
  <si>
    <t>Mrs.K.N.Dhunjibhoy, Mr.Sudhir Ruia</t>
  </si>
  <si>
    <t>04514</t>
  </si>
  <si>
    <t>K.N.Dhunjibhoy, Sudhir Ruia</t>
  </si>
  <si>
    <t>K.N.Dhunjibhoy,SudhirRuia</t>
  </si>
  <si>
    <t>Mrs.Kalpana S.Sriram, Mrs.Arwa M.Poonawalla, Mr.Narendra Lagad</t>
  </si>
  <si>
    <t>04515</t>
  </si>
  <si>
    <t>Kalpana S.Sriram, Arwa M.Poonawalla, Narendra Lagad</t>
  </si>
  <si>
    <t>KalpanaS.Sriram,ArwaM.Poonawalla,NarendraLagad</t>
  </si>
  <si>
    <t>Mrs.Kirti S.Joshi, Mr.Balwant M.Datar</t>
  </si>
  <si>
    <t>04516</t>
  </si>
  <si>
    <t>Kirti S.Joshi, Balwant M.Datar</t>
  </si>
  <si>
    <t>KirtiS.Joshi,BalwantM.Datar</t>
  </si>
  <si>
    <t>Mrs.M.B.Dubash, Mrs.Farida V.Singh, Mr.Darius D.Surti, Mr.Jehangir D.Surti</t>
  </si>
  <si>
    <t>04517</t>
  </si>
  <si>
    <t>M.B.Dubash, Farida V.Singh, Darius D.Surti, Jehangir D.Surti</t>
  </si>
  <si>
    <t>M.B.Dubash,FaridaV.Singh,DariusD.Surti,JehangirD.Surti</t>
  </si>
  <si>
    <t>Mrs.M.B.Dubash, Mrs.Najoo Behram Bhiwandiwalla, Mrs.Farida V.Singh, Mr.Darius D.Surti</t>
  </si>
  <si>
    <t>04518</t>
  </si>
  <si>
    <t>M.B.Dubash, Najoo Behram Bhiwandiwalla, Farida V.Singh, Darius D.Surti</t>
  </si>
  <si>
    <t>M.B.Dubash,NajooBehramBhiwandiwalla,FaridaV.Singh,DariusD.Surti</t>
  </si>
  <si>
    <t>Mrs.Magansingh P.Jodha, Col K.S.Garcha, Mr.Berzis J.Engineer</t>
  </si>
  <si>
    <t>04519</t>
  </si>
  <si>
    <t>Magansingh P.Jodha, Col K.S.Garcha, Berzis J.Engineer</t>
  </si>
  <si>
    <t>MagansinghP.Jodha,ColK.S.Garcha,BerzisJ.Engineer</t>
  </si>
  <si>
    <t>Mrs.Magansingh P.Jodha, Mr.Gautam N.Rijhsinghani</t>
  </si>
  <si>
    <t>04520</t>
  </si>
  <si>
    <t>Magansingh P.Jodha, Gautam N.Rijhsinghani</t>
  </si>
  <si>
    <t>MagansinghP.Jodha,GautamN.Rijhsinghani</t>
  </si>
  <si>
    <t>Mrs.Magansingh P.Jodha, Mr.R.B.Shahani</t>
  </si>
  <si>
    <t>04521</t>
  </si>
  <si>
    <t>Magansingh P.Jodha, R.B.Shahani</t>
  </si>
  <si>
    <t>MagansinghP.Jodha,R.B.Shahani</t>
  </si>
  <si>
    <t>Mrs.S.C.Khatau, Ms.Neesha S.Khatau, Ms.Aparna S.Khatau, Ms.Reena S.Khatau</t>
  </si>
  <si>
    <t>04522</t>
  </si>
  <si>
    <t>S.C.Khatau, Neesha S.Khatau, Aparna S.Khatau, Reena S.Khatau</t>
  </si>
  <si>
    <t>S.C.Khatau,NeeshaS.Khatau,AparnaS.Khatau,ReenaS.Khatau</t>
  </si>
  <si>
    <t>Ms.Ameeta Mehra, Mr.Gaurav Rampal</t>
  </si>
  <si>
    <t>04523</t>
  </si>
  <si>
    <t>Ameeta Mehra, Gaurav Rampal</t>
  </si>
  <si>
    <t>AmeetaMehra,GauravRampal</t>
  </si>
  <si>
    <t>Ms.Christaline Glenn, Mr.Mehernosh H.Deboo Rep.Aquarius Maritime Pvt.Ltd.</t>
  </si>
  <si>
    <t>04524</t>
  </si>
  <si>
    <t>Christaline Glenn, Mehernosh H.Deboo Rep.Aquarius Maritime Pvt.Ltd.</t>
  </si>
  <si>
    <t>ChristalineGlenn,MehernoshH.DebooRep.AquariusMaritimePvt.Ltd.</t>
  </si>
  <si>
    <t>Ms.Christaline Glenn, Mr.Mehernosh H.Deboo Rep.Aquarius Maritime Pvt.Ltd., Mr.&amp; Mrs.K.N.Dhunjibhoy Rep.Five Stars Shipping Co.Pvt.Ltd.</t>
  </si>
  <si>
    <t>04525</t>
  </si>
  <si>
    <t>Christaline Glenn, Mehernosh H.Deboo Rep.Aquarius Maritime Pvt.Ltd., K.N.Dhunjibhoy Rep.Five Stars Shipping Co.Pvt.Ltd.</t>
  </si>
  <si>
    <t>ChristalineGlenn,MehernoshH.DebooRep.AquariusMaritimePvt.Ltd.,K.N.DhunjibhoyRep.FiveStarsShippingCo.Pvt.Ltd.</t>
  </si>
  <si>
    <t>Ms.Diane Craig Jones, Ms.Ros Craig Jones</t>
  </si>
  <si>
    <t>04526</t>
  </si>
  <si>
    <t>Diane Craig Jones, Ros Craig Jones</t>
  </si>
  <si>
    <t>DianeCraigJones,RosCraigJones</t>
  </si>
  <si>
    <t>Ms.Farah G.Karachiwala, Mr.Vinay Kumar, Mr.Shapoor P.Mistry Rep.Manjri Horse Breeders Farm Pvt.Ltd.</t>
  </si>
  <si>
    <t>04527</t>
  </si>
  <si>
    <t>Farah G.Karachiwala, Vinay Kumar, Shapoor P.Mistry Rep.Manjri Horse Breeders Farm Pvt.Ltd.</t>
  </si>
  <si>
    <t>FarahG.Karachiwala,VinayKumar,ShapoorP.MistryRep.ManjriHorseBreedersFarmPvt.Ltd.</t>
  </si>
  <si>
    <t>Ms.Leena Godiwala, M/S.Peter Deubet, Christopher John Foll &amp; Jason John Stinson</t>
  </si>
  <si>
    <t>04528</t>
  </si>
  <si>
    <t>Leena Godiwala, Peter Deubet, Christopher John Foll Jason John Stinson</t>
  </si>
  <si>
    <t>LeenaGodiwala,PeterDeubet,ChristopherJohnFollJasonJohnStinson</t>
  </si>
  <si>
    <t>Ms.Priyadarshani H.Rathore, Mr.Santosh S.Kalburgi</t>
  </si>
  <si>
    <t>04529</t>
  </si>
  <si>
    <t>Priyadarshani H.Rathore, Santosh S.Kalburgi</t>
  </si>
  <si>
    <t>PriyadarshaniH.Rathore,SantoshS.Kalburgi</t>
  </si>
  <si>
    <t>Ms.Serena M.Khambatta, M/S.P.M.Rungta &amp; D.F.Pestonji</t>
  </si>
  <si>
    <t>04530</t>
  </si>
  <si>
    <t>Serena M.Khambatta, P.M.Rungta D.F.Pestonji</t>
  </si>
  <si>
    <t>SerenaM.Khambatta,P.M.RungtaD.F.Pestonji</t>
  </si>
  <si>
    <t>Ms.Tarita Shankar, Mr.Chetan S.Wakalkar Rep.Sahaan Infrastructure(I)Pvt.Ltd.</t>
  </si>
  <si>
    <t>04531</t>
  </si>
  <si>
    <t>Tarita Shankar, Chetan S.Wakalkar Rep.Sahaan Infrastructure(I)Pvt.Ltd.</t>
  </si>
  <si>
    <t>TaritaShankar,ChetanS.WakalkarRep.SahaanInfrastructure(I)Pvt.Ltd.</t>
  </si>
  <si>
    <t>Ms.Tarita Shankar, Mr.Chetan S.Wakalkar Rep.Sahaan Infrastructure(I)Pvt.Ltd., Mr.Padmanabh A.Ruia Rep.Ruia Stud Farms Pvt.Ltd.</t>
  </si>
  <si>
    <t>04532</t>
  </si>
  <si>
    <t>Tarita Shankar, Chetan S.Wakalkar Rep.Sahaan Infrastructure(I)Pvt.Ltd., Padmanabh A.Ruia Rep.Ruia Stud Farms Pvt.Ltd.</t>
  </si>
  <si>
    <t>TaritaShankar,ChetanS.WakalkarRep.SahaanInfrastructure(I)Pvt.Ltd.,PadmanabhA.RuiaRep.RuiaStudFarmsPvt.Ltd.</t>
  </si>
  <si>
    <t>Ms.Tarita Shankar, Mr.Chetan S.Wakalkar Rep.Sahaan Infrastructure(I)Pvt.Ltd., Mr.Padmanabh A.Ruia Rep.Southern Paradise Stud &amp; Developers Farm Pvt.Ltd.</t>
  </si>
  <si>
    <t>04533</t>
  </si>
  <si>
    <t>Tarita Shankar, Chetan S.Wakalkar Rep.Sahaan Infrastructure(I)Pvt.Ltd., Padmanabh A.Ruia Rep.Southern Paradise Stud Developers Farm Pvt.Ltd.</t>
  </si>
  <si>
    <t>TaritaShankar,ChetanS.WakalkarRep.SahaanInfrastructure(I)Pvt.Ltd.,PadmanabhA.RuiaRep.SouthernParadiseStudDevelopersFarmPvt.Ltd.</t>
  </si>
  <si>
    <t>Ms.Zinia Lawyer, M/S.Rustom Lawyer &amp; D.J.Surti</t>
  </si>
  <si>
    <t>04534</t>
  </si>
  <si>
    <t>Zinia Lawyer, Rustom Lawyer D.J.Surti</t>
  </si>
  <si>
    <t>ZiniaLawyer,RustomLawyerD.J.Surti</t>
  </si>
  <si>
    <t>Poonawalla Estates Stud &amp; Agriculture Farm Pvt.Ltd., Manjri Horse Breeders Farm Pvt.Ltd.</t>
  </si>
  <si>
    <t>04535</t>
  </si>
  <si>
    <t>Poonawalla Estates Stud Agriculture Farm Pvt.Ltd., Manjri Horse Breeders Farm Pvt.Ltd.</t>
  </si>
  <si>
    <t>PoonawallaEstatesStudAgricultureFarmPvt.Ltd.,ManjriHorseBreedersFarmPvt.Ltd.</t>
  </si>
  <si>
    <t>Rajagiri Rubber &amp; Produce Co.Ltd., Mr.Gracious Saldanha &amp; Mrs.B.E.Saldanha, Ms.Ameeta Mehra</t>
  </si>
  <si>
    <t>04536</t>
  </si>
  <si>
    <t>Rajagiri Rubber Produce Co.Ltd., Gracious Saldanha B.E.Saldanha, Ameeta Mehra</t>
  </si>
  <si>
    <t>RajagiriRubberProduceCo.Ltd.,GraciousSaldanhaB.E.Saldanha,AmeetaMehra</t>
  </si>
  <si>
    <t>Sopher Racing Syndicate, Mr.Sureshkumar T.Jain</t>
  </si>
  <si>
    <t>04537</t>
  </si>
  <si>
    <t>Sopher Racing Syndicate, Sureshkumar T.Jain</t>
  </si>
  <si>
    <t>SopherRacingSyndicate,SureshkumarT.Jain</t>
  </si>
  <si>
    <t>Stride Horse Racing Pvt.Ltd., Clover Livestock Pvt.Ltd.</t>
  </si>
  <si>
    <t>04538</t>
  </si>
  <si>
    <t>StrideHorseRacingPvt.Ltd.,CloverLivestockPvt.Ltd.</t>
  </si>
  <si>
    <t>The Estate Of Late Mr.V.S.Dhanasekhar, Capricorn Racing Syndicate</t>
  </si>
  <si>
    <t>04539</t>
  </si>
  <si>
    <t>The Estate Of Late V.S.Dhanasekhar, Capricorn Racing Syndicate</t>
  </si>
  <si>
    <t>TheEstateOfLateV.S.Dhanasekhar,CapricornRacingSyndicate</t>
  </si>
  <si>
    <t>The Estate Of Late Mr.V.S.Dhanasekhar, Mr.Berjis Minoo Desai</t>
  </si>
  <si>
    <t>04540</t>
  </si>
  <si>
    <t>The Estate Of Late V.S.Dhanasekhar, Berjis Minoo Desai</t>
  </si>
  <si>
    <t>TheEstateOfLateV.S.Dhanasekhar,BerjisMinooDesai</t>
  </si>
  <si>
    <t>Dr.T.C.Kasiviswanathan, M/S.T.C.V.Ramani &amp; H.S.Sampath Kumar</t>
  </si>
  <si>
    <t>04541</t>
  </si>
  <si>
    <t>T.C.Kasiviswanathan, T.C.V.Ramani H.S.Sampath Kumar</t>
  </si>
  <si>
    <t>T.C.Kasiviswanathan,T.C.V.RamaniH.S.SampathKumar</t>
  </si>
  <si>
    <t>Mr.A.K.S.Brar Rep.Dashmesh &amp; Hargobind Racing Pvt.Ltd., Mr.M.S.K.Appa Rao, Mrs.Anneka Darashah</t>
  </si>
  <si>
    <t>04542</t>
  </si>
  <si>
    <t>A.K.S.Brar Rep.Dashmesh Hargobind Racing Pvt.Ltd., M.S.K.Appa Rao, Anneka Darashah</t>
  </si>
  <si>
    <t>A.K.S.BrarRep.DashmeshHargobindRacingPvt.Ltd.,M.S.K.AppaRao,AnnekaDarashah</t>
  </si>
  <si>
    <t>Mr.A.N.Prasad, Mrs.Malathi Prakash, Mr.Mangilipelly Satyanarayana</t>
  </si>
  <si>
    <t>04543</t>
  </si>
  <si>
    <t>A.N.Prasad, Malathi Prakash, Mangilipelly Satyanarayana</t>
  </si>
  <si>
    <t>A.N.Prasad,MalathiPrakash,MangilipellySatyanarayana</t>
  </si>
  <si>
    <t>Mr.Arjun Sajnani, Three Idiots Entertainments Pvt.Ltd.</t>
  </si>
  <si>
    <t>04544</t>
  </si>
  <si>
    <t>Arjun Sajnani, Three Idiots Entertainments Pvt.Ltd.</t>
  </si>
  <si>
    <t>ArjunSajnani,ThreeIdiotsEntertainmentsPvt.Ltd.</t>
  </si>
  <si>
    <t>Mr.Asrar Fazili, Mrs.Zohreh Shojafard</t>
  </si>
  <si>
    <t>04545</t>
  </si>
  <si>
    <t>Asrar Fazili, Zohreh Shojafard</t>
  </si>
  <si>
    <t>AsrarFazili,ZohrehShojafard</t>
  </si>
  <si>
    <t>Mr.B.Yathiraj Shetty, Mrs.Z.Darashah, Mr.P.M.Nanaiah</t>
  </si>
  <si>
    <t>04546</t>
  </si>
  <si>
    <t>B.Yathiraj Shetty, Z.Darashah, P.M.Nanaiah</t>
  </si>
  <si>
    <t>B.YathirajShetty,Z.Darashah,P.M.Nanaiah</t>
  </si>
  <si>
    <t>Mr.D.Kumar Siddanna, Dr.T.S.Ravindra</t>
  </si>
  <si>
    <t>04547</t>
  </si>
  <si>
    <t>D.Kumar Siddanna, T.S.Ravindra</t>
  </si>
  <si>
    <t>D.KumarSiddanna,T.S.Ravindra</t>
  </si>
  <si>
    <t>Mr.George Mathews, Mrs.Shirely M.Bobby</t>
  </si>
  <si>
    <t>04548</t>
  </si>
  <si>
    <t>George Mathews, Shirely M.Bobby</t>
  </si>
  <si>
    <t>GeorgeMathews,ShirelyM.Bobby</t>
  </si>
  <si>
    <t>Mr.M.C.Ponnappa, Mr.Anil Saraf Rep.Ushkav Holding Pvt.Ltd., Mr.Tajamul Waseem Khan</t>
  </si>
  <si>
    <t>04549</t>
  </si>
  <si>
    <t>M.C.Ponnappa, Anil Saraf Rep.Ushkav Holding Pvt.Ltd., Tajamul Waseem Khan</t>
  </si>
  <si>
    <t>M.C.Ponnappa,AnilSarafRep.UshkavHoldingPvt.Ltd.,TajamulWaseemKhan</t>
  </si>
  <si>
    <t>Mr.N.Venkataswamy, Mrs.Malathi</t>
  </si>
  <si>
    <t>04550</t>
  </si>
  <si>
    <t>N.Venkataswamy, Malathi</t>
  </si>
  <si>
    <t>N.Venkataswamy,Malathi</t>
  </si>
  <si>
    <t>Mr.Prit Pal Singh Gandhi, Kr.Digvijay Singh Shekhawat</t>
  </si>
  <si>
    <t>04551</t>
  </si>
  <si>
    <t>Prit Pal Singh Gandhi, Kr.Digvijay Singh Shekhawat</t>
  </si>
  <si>
    <t>PritPalSinghGandhi,Kr.DigvijaySinghShekhawat</t>
  </si>
  <si>
    <t>Mr.Rajesh Adhikari, Mr.Rohit Kumar Gupta Rep.Elementto Life Styles Pvt.Ltd.</t>
  </si>
  <si>
    <t>04552</t>
  </si>
  <si>
    <t>Rajesh Adhikari, Rohit Kumar Gupta Rep.Elementto Life Styles Pvt.Ltd.</t>
  </si>
  <si>
    <t>RajeshAdhikari,RohitKumarGuptaRep.ElementtoLifeStylesPvt.Ltd.</t>
  </si>
  <si>
    <t>Mr.Rakesh, Ms.Sanhita Bhaumik</t>
  </si>
  <si>
    <t>04553</t>
  </si>
  <si>
    <t>Rakesh, Sanhita Bhaumik</t>
  </si>
  <si>
    <t>Rakesh,SanhitaBhaumik</t>
  </si>
  <si>
    <t>Mr.Srikanta Datta Narasimharaja Wadiyar &amp; Mrs.Pramoda Devi Wadiyar, M/S.Z.Darashah &amp; Swarup Anand</t>
  </si>
  <si>
    <t>04554</t>
  </si>
  <si>
    <t>Srikanta Datta Narasimharaja Wadiyar Pramoda Devi Wadiyar, Z.Darashah Swarup Anand</t>
  </si>
  <si>
    <t>SrikantaDattaNarasimharajaWadiyarPramodaDeviWadiyar,Z.DarashahSwarupAnand</t>
  </si>
  <si>
    <t>Mr.Z.Darashah, Capt.Lingaraju.B.L.(Retd), Mr.P.M.Nanaiah</t>
  </si>
  <si>
    <t>04555</t>
  </si>
  <si>
    <t>Z.Darashah, Capt.Lingaraju.B.L.(Retd), P.M.Nanaiah</t>
  </si>
  <si>
    <t>Z.Darashah,Capt.Lingaraju.B.L.(Retd),P.M.Nanaiah</t>
  </si>
  <si>
    <t>Mrs.Arasi Sharma, Kr.Digvijay Singh Shekhawat, Mr.B.P.Devaraja</t>
  </si>
  <si>
    <t>04556</t>
  </si>
  <si>
    <t>Arasi Sharma, Kr.Digvijay Singh Shekhawat, B.P.Devaraja</t>
  </si>
  <si>
    <t>ArasiSharma,Kr.DigvijaySinghShekhawat,B.P.Devaraja</t>
  </si>
  <si>
    <t>Mrs.Arasi Sharma, M/S.Abbas Khan, Arvind Raghavan &amp; T.S.Amar Kumar</t>
  </si>
  <si>
    <t>04557</t>
  </si>
  <si>
    <t>Arasi Sharma, Abbas Khan, Arvind Raghavan T.S.Amar Kumar</t>
  </si>
  <si>
    <t>ArasiSharma,AbbasKhan,ArvindRaghavanT.S.AmarKumar</t>
  </si>
  <si>
    <t>Mrs.B.Shiva Shankar, Mr.G.V.Ravi Kumar</t>
  </si>
  <si>
    <t>04558</t>
  </si>
  <si>
    <t>B.Shiva Shankar, G.V.Ravi Kumar</t>
  </si>
  <si>
    <t>B.ShivaShankar,G.V.RaviKumar</t>
  </si>
  <si>
    <t>Mrs.C.Indira Medappa, M/S.C.D.Medappa, C.Mahesh Medappa</t>
  </si>
  <si>
    <t>04559</t>
  </si>
  <si>
    <t>C.Indira Medappa, C.D.Medappa, C.Mahesh Medappa</t>
  </si>
  <si>
    <t>C.IndiraMedappa,C.D.Medappa,C.MaheshMedappa</t>
  </si>
  <si>
    <t>Mrs.C.Indira Medappa, M/S.C.D.Medappa, C.Mahesh Medappa &amp; P.Jeevan Belliappa</t>
  </si>
  <si>
    <t>04560</t>
  </si>
  <si>
    <t>C.Indira Medappa, C.D.Medappa, C.Mahesh Medappa P.Jeevan Belliappa</t>
  </si>
  <si>
    <t>C.IndiraMedappa,C.D.Medappa,C.MaheshMedappaP.JeevanBelliappa</t>
  </si>
  <si>
    <t>Mrs.C.Indiramedappa, M/S.C.Mahesh Medappa, C.D.Medappa &amp; Anil K.Joseph</t>
  </si>
  <si>
    <t>04561</t>
  </si>
  <si>
    <t>C.Indiramedappa, C.Mahesh Medappa, C.D.Medappa Anil K.Joseph</t>
  </si>
  <si>
    <t>C.Indiramedappa,C.MaheshMedappa,C.D.MedappaAnilK.Joseph</t>
  </si>
  <si>
    <t>Mrs.Mahmood Khan, Mr.B.N.Sharath Gowda</t>
  </si>
  <si>
    <t>04562</t>
  </si>
  <si>
    <t>Mahmood Khan, B.N.Sharath Gowda</t>
  </si>
  <si>
    <t>MahmoodKhan,B.N.SharathGowda</t>
  </si>
  <si>
    <t>Mrs.Malathi Prakash, M/S.A.N.Prasad &amp; Mangilipelly Satyanarayana</t>
  </si>
  <si>
    <t>04563</t>
  </si>
  <si>
    <t>Malathi Prakash, A.N.Prasad Mangilipelly Satyanarayana</t>
  </si>
  <si>
    <t>MalathiPrakash,A.N.PrasadMangilipellySatyanarayana</t>
  </si>
  <si>
    <t>Mrs.Namrata Yadav, Kr.Digvijay Singh Shekhawat, Ms.Sanhita Bhaumik</t>
  </si>
  <si>
    <t>04564</t>
  </si>
  <si>
    <t>Namrata Yadav, Kr.Digvijay Singh Shekhawat, Sanhita Bhaumik</t>
  </si>
  <si>
    <t>NamrataYadav,Kr.DigvijaySinghShekhawat,SanhitaBhaumik</t>
  </si>
  <si>
    <t>Mrs.Namrata Yadav, Mr.Anil Saraf Rep.Ushkav Holding Pvt.Ltd.</t>
  </si>
  <si>
    <t>04565</t>
  </si>
  <si>
    <t>Namrata Yadav, Anil Saraf Rep.Ushkav Holding Pvt.Ltd.</t>
  </si>
  <si>
    <t>NamrataYadav,AnilSarafRep.UshkavHoldingPvt.Ltd.</t>
  </si>
  <si>
    <t>Mrs.Namrata Yadav, Mr.Anil Saraf Rep.Ushkav Holding Pvt.Ltd., M/S.B.P.Devaraja &amp; Rakesh</t>
  </si>
  <si>
    <t>04566</t>
  </si>
  <si>
    <t>Namrata Yadav, Anil Saraf Rep.Ushkav Holding Pvt.Ltd., B.P.Devaraja Rakesh</t>
  </si>
  <si>
    <t>NamrataYadav,AnilSarafRep.UshkavHoldingPvt.Ltd.,B.P.DevarajaRakesh</t>
  </si>
  <si>
    <t>Mrs.Namrata Yadav, Mrs.Arasi Sharma &amp; Mr.Ashok Sharma</t>
  </si>
  <si>
    <t>04567</t>
  </si>
  <si>
    <t>Namrata Yadav, Arasi Sharma Ashok Sharma</t>
  </si>
  <si>
    <t>NamrataYadav,ArasiSharmaAshokSharma</t>
  </si>
  <si>
    <t>Mrs.Namrata Yadav, Mrs.Shanti Devi, Ms.Sanhita Bhaumik</t>
  </si>
  <si>
    <t>04568</t>
  </si>
  <si>
    <t>Namrata Yadav, Shanti Devi, Sanhita Bhaumik</t>
  </si>
  <si>
    <t>NamrataYadav,ShantiDevi,SanhitaBhaumik</t>
  </si>
  <si>
    <t>Mrs.Namrata Yadav, Ms.Sanhita Bhaumik, Mr.Rajesh Adhikari</t>
  </si>
  <si>
    <t>04569</t>
  </si>
  <si>
    <t>Namrata Yadav, Sanhita Bhaumik, Rajesh Adhikari</t>
  </si>
  <si>
    <t>NamrataYadav,SanhitaBhaumik,RajeshAdhikari</t>
  </si>
  <si>
    <t>Mrs.Namratha B.Salvi, Dande Yugander &amp; T.V.Prasad</t>
  </si>
  <si>
    <t>04570</t>
  </si>
  <si>
    <t>Namratha B.Salvi, Dande Yugander T.V.Prasad</t>
  </si>
  <si>
    <t>NamrathaB.Salvi,DandeYuganderT.V.Prasad</t>
  </si>
  <si>
    <t>Mrs.Namratha B.Salvi, M/S.Dande Yugander &amp; T.V.Prasad</t>
  </si>
  <si>
    <t>04571</t>
  </si>
  <si>
    <t>Mrs.Namratha B.Salvi, M/S.Punith K.Jani &amp; A.N.Venkataramanappa</t>
  </si>
  <si>
    <t>04572</t>
  </si>
  <si>
    <t>Namratha B.Salvi, Punith K.Jani A.N.Venkataramanappa</t>
  </si>
  <si>
    <t>NamrathaB.Salvi,PunithK.JaniA.N.Venkataramanappa</t>
  </si>
  <si>
    <t>Mrs.Namratha B.Salvi, Mr.Dhirendra Kumar</t>
  </si>
  <si>
    <t>04573</t>
  </si>
  <si>
    <t>Namratha B.Salvi, Dhirendra Kumar</t>
  </si>
  <si>
    <t>NamrathaB.Salvi,DhirendraKumar</t>
  </si>
  <si>
    <t>Mrs.Namratha B.Salvi, Mr.Vishwanath B.Salvi</t>
  </si>
  <si>
    <t>04574</t>
  </si>
  <si>
    <t>Namratha B.Salvi, Vishwanath B.Salvi</t>
  </si>
  <si>
    <t>NamrathaB.Salvi,VishwanathB.Salvi</t>
  </si>
  <si>
    <t>Mrs.Namratha B.Salvi, Mrs.Kirti S.Joshi</t>
  </si>
  <si>
    <t>04575</t>
  </si>
  <si>
    <t>Namratha B.Salvi, Kirti S.Joshi</t>
  </si>
  <si>
    <t>NamrathaB.Salvi,KirtiS.Joshi</t>
  </si>
  <si>
    <t>Mrs.P.Gayathri, M/S.K.N.Ramaraju &amp; Mohammed Ikram</t>
  </si>
  <si>
    <t>04576</t>
  </si>
  <si>
    <t>P.Gayathri, K.N.Ramaraju Mohammed Ikram</t>
  </si>
  <si>
    <t>P.Gayathri,K.N.RamarajuMohammedIkram</t>
  </si>
  <si>
    <t>Mrs.P.Gayathri, Mr.C.D.Monnappa</t>
  </si>
  <si>
    <t>04577</t>
  </si>
  <si>
    <t>P.Gayathri, C.D.Monnappa</t>
  </si>
  <si>
    <t>P.Gayathri,C.D.Monnappa</t>
  </si>
  <si>
    <t>Mrs.Sangeetha, Mr.M.Eswara Raju</t>
  </si>
  <si>
    <t>04578</t>
  </si>
  <si>
    <t>Sangeetha, M.Eswara Raju</t>
  </si>
  <si>
    <t>Sangeetha,M.EswaraRaju</t>
  </si>
  <si>
    <t>Mrs.Sangeetha, Mr.Shuja Ahmed</t>
  </si>
  <si>
    <t>04579</t>
  </si>
  <si>
    <t>Sangeetha, Shuja Ahmed</t>
  </si>
  <si>
    <t>Sangeetha,ShujaAhmed</t>
  </si>
  <si>
    <t>Mrs.Sangeetha, Mr.T.N.Shyam Shankar</t>
  </si>
  <si>
    <t>04580</t>
  </si>
  <si>
    <t>Sangeetha, T.N.Shyam Shankar</t>
  </si>
  <si>
    <t>Sangeetha,T.N.ShyamShankar</t>
  </si>
  <si>
    <t>Mrs.Sangeetha, Ms.Gita Dhingra, Mrs.Rukhsana S.Aziz</t>
  </si>
  <si>
    <t>04581</t>
  </si>
  <si>
    <t>Sangeetha, Gita Dhingra, Rukhsana S.Aziz</t>
  </si>
  <si>
    <t>Sangeetha,GitaDhingra,RukhsanaS.Aziz</t>
  </si>
  <si>
    <t>Mrs.Shanti Devi, Mr.Nirmal Singh</t>
  </si>
  <si>
    <t>04582</t>
  </si>
  <si>
    <t>Shanti Devi, Nirmal Singh</t>
  </si>
  <si>
    <t>ShantiDevi,NirmalSingh</t>
  </si>
  <si>
    <t>Mrs.Shirely M.Bobby, Mr.Madhu Kumar</t>
  </si>
  <si>
    <t>04583</t>
  </si>
  <si>
    <t>Shirely M.Bobby, Madhu Kumar</t>
  </si>
  <si>
    <t>ShirelyM.Bobby,MadhuKumar</t>
  </si>
  <si>
    <t>Mrs.Shubhasri, M/S.K.L.Gangadhar &amp; V.Chinnaswamy</t>
  </si>
  <si>
    <t>04584</t>
  </si>
  <si>
    <t>Shubhasri, K.L.Gangadhar V.Chinnaswamy</t>
  </si>
  <si>
    <t>Shubhasri,K.L.GangadharV.Chinnaswamy</t>
  </si>
  <si>
    <t>Mrs.Shukla Sibbal, Mr.Janak Ram Jethmalani</t>
  </si>
  <si>
    <t>04585</t>
  </si>
  <si>
    <t>Shukla Sibbal, Janak Ram Jethmalani</t>
  </si>
  <si>
    <t>ShuklaSibbal,JanakRamJethmalani</t>
  </si>
  <si>
    <t>Mrs.Tanu Yadav, Kr.Digvijay Singh Shekhawat</t>
  </si>
  <si>
    <t>04586</t>
  </si>
  <si>
    <t>Tanu Yadav, Kr.Digvijay Singh Shekhawat</t>
  </si>
  <si>
    <t>TanuYadav,Kr.DigvijaySinghShekhawat</t>
  </si>
  <si>
    <t>Mrs.Tanu Yadav, Mrs.Sangita Vashisth</t>
  </si>
  <si>
    <t>04587</t>
  </si>
  <si>
    <t>Tanu Yadav, Sangita Vashisth</t>
  </si>
  <si>
    <t>TanuYadav,SangitaVashisth</t>
  </si>
  <si>
    <t>Mrs.Z.Darashah, Mr.Arjun Sajnani, Mrs.Gitanjali Maini</t>
  </si>
  <si>
    <t>04588</t>
  </si>
  <si>
    <t>Z.Darashah, Arjun Sajnani, Gitanjali Maini</t>
  </si>
  <si>
    <t>Z.Darashah,ArjunSajnani,GitanjaliMaini</t>
  </si>
  <si>
    <t>Mrs.Zohreh Shojafard, Mr.Asrar Fazili</t>
  </si>
  <si>
    <t>04589</t>
  </si>
  <si>
    <t>Zohreh Shojafard, Asrar Fazili</t>
  </si>
  <si>
    <t>ZohrehShojafard,AsrarFazili</t>
  </si>
  <si>
    <t>Ms.Sanhita Bhaumik, M/S.Ashok Sharma, Amith Kumar Luthra &amp; Siddharth Suresh</t>
  </si>
  <si>
    <t>04590</t>
  </si>
  <si>
    <t>Sanhita Bhaumik, Ashok Sharma, Amith Kumar Luthra Siddharth Suresh</t>
  </si>
  <si>
    <t>SanhitaBhaumik,AshokSharma,AmithKumarLuthraSiddharthSuresh</t>
  </si>
  <si>
    <t>Ms.Sanhita Bhaumik, M/S.Soumitra Banerji &amp; Ashok Sharma</t>
  </si>
  <si>
    <t>04591</t>
  </si>
  <si>
    <t>Sanhita Bhaumik, Soumitra Banerji Ashok Sharma</t>
  </si>
  <si>
    <t>SanhitaBhaumik,SoumitraBanerjiAshokSharma</t>
  </si>
  <si>
    <t>Ms.Satya Sinha, Dr.(Mrs.)Vasantha Bastian, M/S.Siddharth Poojari &amp; R.Samieal</t>
  </si>
  <si>
    <t>04592</t>
  </si>
  <si>
    <t>Satya Sinha, ()Vasantha Bastian, Siddharth Poojari R.Samieal</t>
  </si>
  <si>
    <t>SatyaSinha,()VasanthaBastian,SiddharthPoojariR.Samieal</t>
  </si>
  <si>
    <t>Ms.Satya Sinha, Mr.Siddharth Poojari</t>
  </si>
  <si>
    <t>04593</t>
  </si>
  <si>
    <t>Satya Sinha, Siddharth Poojari</t>
  </si>
  <si>
    <t>SatyaSinha,SiddharthPoojari</t>
  </si>
  <si>
    <t>Dr.S.P.Sardeshmukh, Mrs.Sarita S.Sardeshmukh, Dr.C.P.Sardeshmukh, Mrs.Pooja C.Sardeshmukh</t>
  </si>
  <si>
    <t>04594</t>
  </si>
  <si>
    <t>S.P.Sardeshmukh, Sarita S.Sardeshmukh, C.P.Sardeshmukh, Pooja C.Sardeshmukh</t>
  </si>
  <si>
    <t>S.P.Sardeshmukh,SaritaS.Sardeshmukh,C.P.Sardeshmukh,PoojaC.Sardeshmukh</t>
  </si>
  <si>
    <t>Five Stars Shipping Co.Pvt.Ltd., M/S.Byram N.Jeejeebhoy &amp; Jamshed B.Jeejeebhoy</t>
  </si>
  <si>
    <t>04595</t>
  </si>
  <si>
    <t>Five Stars Shipping Co.Pvt.Ltd., Byram N.Jeejeebhoy Jamshed B.Jeejeebhoy</t>
  </si>
  <si>
    <t>FiveStarsShippingCo.Pvt.Ltd.,ByramN.JeejeebhoyJamshedB.Jeejeebhoy</t>
  </si>
  <si>
    <t>Mr.&amp; Mrs.B.I.Agarwal, Mr.Rahul B.Agarwal, Mrs.Rashi R.Agarwal</t>
  </si>
  <si>
    <t>04596</t>
  </si>
  <si>
    <t>B.I.Agarwal, Rahul B.Agarwal, Rashi R.Agarwal</t>
  </si>
  <si>
    <t>B.I.Agarwal,RahulB.Agarwal,RashiR.Agarwal</t>
  </si>
  <si>
    <t>Mr.&amp; Mrs.F.H.Tapia Rep.Clover Livestock Pvt.Ltd., Mr.Chetan Shah, Dr.Ram H.Shroff Rep.Stride Horse Racing Pvt.Ltd.</t>
  </si>
  <si>
    <t>04597</t>
  </si>
  <si>
    <t>F.H.Tapia Rep.Clover Livestock Pvt.Ltd., Chetan Shah, Ram H.Shroff Rep.Stride Horse Racing Pvt.Ltd.</t>
  </si>
  <si>
    <t>F.H.TapiaRep.CloverLivestockPvt.Ltd.,ChetanShah,RamH.ShroffRep.StrideHorseRacingPvt.Ltd.</t>
  </si>
  <si>
    <t>Mr.&amp; Mrs.Farouq K.Rattonsey Rep.Hyperion Bloodstock Pvt.Ltd., M/S.J.K.Rattonsey &amp; Hoosain S.Nensey</t>
  </si>
  <si>
    <t>04598</t>
  </si>
  <si>
    <t>Mr.&amp; Mrs.K.N.Dhunjibhoy Rep.Five Stars Shipping Co.Pvt.Ltd., Mr.Darius Rafaat Rep.Smart Equines Pvt.Ltd., Mr.Byram N.Jeejeebhoy</t>
  </si>
  <si>
    <t>04599</t>
  </si>
  <si>
    <t>K.N.Dhunjibhoy Rep.Five Stars Shipping Co.Pvt.Ltd., Darius Rafaat Rep.Smart Equines Pvt.Ltd., Byram N.Jeejeebhoy</t>
  </si>
  <si>
    <t>K.N.DhunjibhoyRep.FiveStarsShippingCo.Pvt.Ltd.,DariusRafaatRep.SmartEquinesPvt.Ltd.,ByramN.Jeejeebhoy</t>
  </si>
  <si>
    <t>Mr.&amp; Mrs.K.N.Dhunjibhoy Rep.Five Stars Shipping Co.Pvt.Ltd., Ms.Zinia Lawyer, Ms.Bernadette Trayling</t>
  </si>
  <si>
    <t>04600</t>
  </si>
  <si>
    <t>K.N.Dhunjibhoy Rep.Five Stars Shipping Co.Pvt.Ltd., Zinia Lawyer, Bernadette Trayling</t>
  </si>
  <si>
    <t>K.N.DhunjibhoyRep.FiveStarsShippingCo.Pvt.Ltd.,ZiniaLawyer,BernadetteTrayling</t>
  </si>
  <si>
    <t>Mr.&amp; Mrs.K.N.Dhunjibhoy, Mr.Z.K.Dhunjibhoy Rep.Five Stars Shipping Co.Pvt.Ltd., Mr.B.M.Varma</t>
  </si>
  <si>
    <t>04601</t>
  </si>
  <si>
    <t>Mr.&amp; Mrs.R.Rashid, Mr.Ismail Nazir Shakoor</t>
  </si>
  <si>
    <t>04602</t>
  </si>
  <si>
    <t>R.Rashid, Ismail Nazir Shakoor</t>
  </si>
  <si>
    <t>R.Rashid,IsmailNazirShakoor</t>
  </si>
  <si>
    <t>Mr.&amp; Mrs.Shapoor P.Mistry Rep.Manjri Horse Breeders Farm Pvt.Ltd., Mrs.K.N.Sunderji, Mr.Madhav G.Patankar</t>
  </si>
  <si>
    <t>04603</t>
  </si>
  <si>
    <t>Shapoor P.Mistry Rep.Manjri Horse Breeders Farm Pvt.Ltd., K.N.Sunderji, Madhav G.Patankar</t>
  </si>
  <si>
    <t>ShapoorP.MistryRep.ManjriHorseBreedersFarmPvt.Ltd.,K.N.Sunderji,MadhavG.Patankar</t>
  </si>
  <si>
    <t>Mr.&amp; Mrs.Vijay B.Shirke, Five Stars Shipping Co.Pvt.Ltd., Mr.Byram N.Jeejeebhoy</t>
  </si>
  <si>
    <t>04604</t>
  </si>
  <si>
    <t>Vijay B.Shirke, Five Stars Shipping Co.Pvt.Ltd., Byram N.Jeejeebhoy</t>
  </si>
  <si>
    <t>VijayB.Shirke,FiveStarsShippingCo.Pvt.Ltd.,ByramN.Jeejeebhoy</t>
  </si>
  <si>
    <t>Mr.&amp; Mrs.Vijay B.Shirke, Mr.&amp; Mrs.K.N.Dhunjibhoy Rep.Five Stars Shipping Co.Pvt.Ltd., Mr.Berjis Minoo Desai</t>
  </si>
  <si>
    <t>04605</t>
  </si>
  <si>
    <t>Mr.&amp; Mrs.Vijay B.Shirke, Mr.&amp; Mrs.Shapoor P.Mistry Rep.Manjri Horse Breeders Farm Pvt.Ltd.</t>
  </si>
  <si>
    <t>04606</t>
  </si>
  <si>
    <t>Vijay B.Shirke, Shapoor P.Mistry Rep.Manjri Horse Breeders Farm Pvt.Ltd.</t>
  </si>
  <si>
    <t>VijayB.Shirke,ShapoorP.MistryRep.ManjriHorseBreedersFarmPvt.Ltd.</t>
  </si>
  <si>
    <t>Mr.&amp; Mrs.Vijay B.Shirke, Mr.K.N.Dhunjibhoy Rep.Five Stars Shipping Co.Pvt.Ltd., Mr.Byram N.Jeejeebhoy</t>
  </si>
  <si>
    <t>04607</t>
  </si>
  <si>
    <t>Vijay B.Shirke, K.N.Dhunjibhoy Rep.Five Stars Shipping Co.Pvt.Ltd., Byram N.Jeejeebhoy</t>
  </si>
  <si>
    <t>VijayB.Shirke,K.N.DhunjibhoyRep.FiveStarsShippingCo.Pvt.Ltd.,ByramN.Jeejeebhoy</t>
  </si>
  <si>
    <t>Mr.&amp; Mrs.Vijay B.Shirke, Mr.S.M.Ruia</t>
  </si>
  <si>
    <t>04608</t>
  </si>
  <si>
    <t>Vijay B.Shirke, S.M.Ruia</t>
  </si>
  <si>
    <t>VijayB.Shirke,S.M.Ruia</t>
  </si>
  <si>
    <t>Mr.Alvito V.Fernandes, Mr.Rohit Kumar Gupta Rep.Elementto Life Styles Pvt.Ltd.</t>
  </si>
  <si>
    <t>04609</t>
  </si>
  <si>
    <t>Alvito V.Fernandes, Rohit Kumar Gupta Rep.Elementto Life Styles Pvt.Ltd.</t>
  </si>
  <si>
    <t>AlvitoV.Fernandes,RohitKumarGuptaRep.ElementtoLifeStylesPvt.Ltd.</t>
  </si>
  <si>
    <t>Mr.Ashok Kumar Jaiswal, Kr.Digvijay Singh Shekhawat</t>
  </si>
  <si>
    <t>04610</t>
  </si>
  <si>
    <t>Ashok Kumar Jaiswal, Kr.Digvijay Singh Shekhawat</t>
  </si>
  <si>
    <t>AshokKumarJaiswal,Kr.DigvijaySinghShekhawat</t>
  </si>
  <si>
    <t>Mr.Ashok Kumar Jaiswal, Kr.Digvijay Singh Shekhawat, Mr.C.F.Palia</t>
  </si>
  <si>
    <t>04611</t>
  </si>
  <si>
    <t>Ashok Kumar Jaiswal, Kr.Digvijay Singh Shekhawat, C.F.Palia</t>
  </si>
  <si>
    <t>AshokKumarJaiswal,Kr.DigvijaySinghShekhawat,C.F.Palia</t>
  </si>
  <si>
    <t>Mr.Berzis J.Engineer, Mrs.Bilquis M.Chinoy, Mr.Ranjit Kapadia, Mr.Ajay K.Arora</t>
  </si>
  <si>
    <t>04612</t>
  </si>
  <si>
    <t>Berzis J.Engineer, Bilquis M.Chinoy, Ranjit Kapadia, Ajay K.Arora</t>
  </si>
  <si>
    <t>BerzisJ.Engineer,BilquisM.Chinoy,RanjitKapadia,AjayK.Arora</t>
  </si>
  <si>
    <t>Mr.Byram N.Jeejeebhoy, Mr.&amp; Mrs.K.N.Dhunjibhoy, Mr.Z.K.Dhunjibhoy Rep.Five Stars Shipping Co.Pvt.Ltd.</t>
  </si>
  <si>
    <t>04613</t>
  </si>
  <si>
    <t>Byram N.Jeejeebhoy, K.N.Dhunjibhoy, Z.K.Dhunjibhoy Rep.Five Stars Shipping Co.Pvt.Ltd.</t>
  </si>
  <si>
    <t>ByramN.Jeejeebhoy,K.N.Dhunjibhoy,Z.K.DhunjibhoyRep.FiveStarsShippingCo.Pvt.Ltd.</t>
  </si>
  <si>
    <t>Mr.Champaklal Zaveri &amp; Mrs.Bindu C.Zaveri, Ms.Niti N.Desai, Ms.Harsha N.Desai Rep.Zaveri Stud Farm Pvt.Ltd.</t>
  </si>
  <si>
    <t>04614</t>
  </si>
  <si>
    <t>Champaklal Zaveri Bindu C.Zaveri, Niti N.Desai, Harsha N.Desai Rep.Zaveri Stud Farm Pvt.Ltd.</t>
  </si>
  <si>
    <t>ChampaklalZaveriBinduC.Zaveri,NitiN.Desai,HarshaN.DesaiRep.ZaveriStudFarmPvt.Ltd.</t>
  </si>
  <si>
    <t>Mr.D.Khaitan Rep.Soom Stud Farm Pvt.Ltd., Dashmesh &amp; Hargobind Racing Pvt.Ltd.</t>
  </si>
  <si>
    <t>04615</t>
  </si>
  <si>
    <t>D.Khaitan Rep.Soom Stud Farm Pvt.Ltd., Dashmesh Hargobind Racing Pvt.Ltd.</t>
  </si>
  <si>
    <t>D.KhaitanRep.SoomStudFarmPvt.Ltd.,DashmeshHargobindRacingPvt.Ltd.</t>
  </si>
  <si>
    <t>Mr.D.Khaitan Rep.Soom Stud Farm Pvt.Ltd., Mr.Anirudh Jajodia Rep.Ancora Stud Farms Pvt.Ltd.</t>
  </si>
  <si>
    <t>04616</t>
  </si>
  <si>
    <t>D.Khaitan Rep.Soom Stud Farm Pvt.Ltd., Anirudh Jajodia Rep.Ancora Stud Farms Pvt.Ltd.</t>
  </si>
  <si>
    <t>D.KhaitanRep.SoomStudFarmPvt.Ltd.,AnirudhJajodiaRep.AncoraStudFarmsPvt.Ltd.</t>
  </si>
  <si>
    <t>Mr.Dilip Thomas Rep.Rajagiri Rubber &amp; Produce Co.Ltd., Mr.&amp; Mrs.Prem Vazirani</t>
  </si>
  <si>
    <t>04617</t>
  </si>
  <si>
    <t>Dilip Thomas Rep.Rajagiri Rubber Produce Co.Ltd., Prem Vazirani</t>
  </si>
  <si>
    <t>DilipThomasRep.RajagiriRubberProduceCo.Ltd.,PremVazirani</t>
  </si>
  <si>
    <t>Mr.Dilip Thomas Rep.Rajagiri Rubber &amp; Produce Co.Ltd., Ms.Ameeta Mehra</t>
  </si>
  <si>
    <t>04618</t>
  </si>
  <si>
    <t>Dilip Thomas Rep.Rajagiri Rubber Produce Co.Ltd., Ameeta Mehra</t>
  </si>
  <si>
    <t>DilipThomasRep.RajagiriRubberProduceCo.Ltd.,AmeetaMehra</t>
  </si>
  <si>
    <t>Mr.Dilip Thomas Rep.Rajagiri Rubber &amp; Produce Co.Ltd., Ms.Ameeta Mehra, Mr.Darius B.Chenoy</t>
  </si>
  <si>
    <t>04619</t>
  </si>
  <si>
    <t>Dilip Thomas Rep.Rajagiri Rubber Produce Co.Ltd., Ameeta Mehra, Darius B.Chenoy</t>
  </si>
  <si>
    <t>DilipThomasRep.RajagiriRubberProduceCo.Ltd.,AmeetaMehra,DariusB.Chenoy</t>
  </si>
  <si>
    <t>Mr.Dinsha P.Shroff, Mr.Munchi P.Shroff, Mr.Abbas Y.Jasdanwalla, Mr.I.Nathani Rep.Alpha Stud &amp; Farms Pvt.Ltd.</t>
  </si>
  <si>
    <t>04620</t>
  </si>
  <si>
    <t>Dinsha P.Shroff, Munchi P.Shroff, Abbas Y.Jasdanwalla, I.Nathani Rep.Alpha Stud Farms Pvt.Ltd.</t>
  </si>
  <si>
    <t>DinshaP.Shroff,MunchiP.Shroff,AbbasY.Jasdanwalla,I.NathaniRep.AlphaStudFarmsPvt.Ltd.</t>
  </si>
  <si>
    <t>Mr.Gautam P.Lala, Mr.Partab Lala, Mrs.Laxmi P.Lala</t>
  </si>
  <si>
    <t>04621</t>
  </si>
  <si>
    <t>Gautam P.Lala, Partab Lala, Laxmi P.Lala</t>
  </si>
  <si>
    <t>GautamP.Lala,PartabLala,LaxmiP.Lala</t>
  </si>
  <si>
    <t>Mr.Gautam Thaper Rep.Sohna Stud Farm Pvt.Ltd., M/S.Gautam S.Kotwal &amp; Darius Rafaat</t>
  </si>
  <si>
    <t>04622</t>
  </si>
  <si>
    <t>Gautam Thaper Rep.Sohna Stud Farm Pvt.Ltd., Gautam S.Kotwal Darius Rafaat</t>
  </si>
  <si>
    <t>GautamThaperRep.SohnaStudFarmPvt.Ltd.,GautamS.KotwalDariusRafaat</t>
  </si>
  <si>
    <t>Mr.Geoffrey B.Nagpal, Mr.&amp; Mrs.S.Noah</t>
  </si>
  <si>
    <t>04623</t>
  </si>
  <si>
    <t>Geoffrey B.Nagpal, S.Noah</t>
  </si>
  <si>
    <t>GeoffreyB.Nagpal,S.Noah</t>
  </si>
  <si>
    <t>Mr.Hoosain S.Nensey, Mr.Farouq K.Rattonsey Rep.Hyperion Bloodstock Pvt.Ltd., Mr.J.K.Rattonsey</t>
  </si>
  <si>
    <t>04624</t>
  </si>
  <si>
    <t>Hoosain S.Nensey, Farouq K.Rattonsey Rep.Hyperion Bloodstock Pvt.Ltd., J.K.Rattonsey</t>
  </si>
  <si>
    <t>HoosainS.Nensey,FarouqK.RattonseyRep.HyperionBloodstockPvt.Ltd.,J.K.Rattonsey</t>
  </si>
  <si>
    <t>Mr.J.K.Rattonsey, Mrs.Hamida Rattonsey, Mr.Farouq K.Rattonsey Rep.Hyperion Bloodstock Pvt.Ltd., Mr.Hoosain S.Nensey</t>
  </si>
  <si>
    <t>04625</t>
  </si>
  <si>
    <t>J.K.Rattonsey, Hamida Rattonsey, Farouq K.Rattonsey Rep.Hyperion Bloodstock Pvt.Ltd., Hoosain S.Nensey</t>
  </si>
  <si>
    <t>J.K.Rattonsey,HamidaRattonsey,FarouqK.RattonseyRep.HyperionBloodstockPvt.Ltd.,HoosainS.Nensey</t>
  </si>
  <si>
    <t>Mr.Jaydev M.Mody Rep.J.M.Livestock Pvt.Ltd., Manjri Horse Breeders Farm Pvt.Ltd.</t>
  </si>
  <si>
    <t>04626</t>
  </si>
  <si>
    <t>Jaydev M.Mody Rep.J.M.Livestock Pvt.Ltd., Manjri Horse Breeders Farm Pvt.Ltd.</t>
  </si>
  <si>
    <t>JaydevM.ModyRep.J.M.LivestockPvt.Ltd.,ManjriHorseBreedersFarmPvt.Ltd.</t>
  </si>
  <si>
    <t>Mr.Jaydev M.Mody Rep.J.M.Livestock Pvt.Ltd., Mr.Dilip Thomas Rep.Rajagiri Rubber &amp; Produce Co.Ltd.</t>
  </si>
  <si>
    <t>04627</t>
  </si>
  <si>
    <t>Jaydev M.Mody Rep.J.M.Livestock Pvt.Ltd., Dilip Thomas Rep.Rajagiri Rubber Produce Co.Ltd.</t>
  </si>
  <si>
    <t>JaydevM.ModyRep.J.M.LivestockPvt.Ltd.,DilipThomasRep.RajagiriRubberProduceCo.Ltd.</t>
  </si>
  <si>
    <t>Mr.Jitendra Singh Gadhoke, Mr.Ajit Singh Gadhoke</t>
  </si>
  <si>
    <t>04628</t>
  </si>
  <si>
    <t>Jitendra Singh Gadhoke, Ajit Singh Gadhoke</t>
  </si>
  <si>
    <t>JitendraSinghGadhoke,AjitSinghGadhoke</t>
  </si>
  <si>
    <t>Mr.Jitendra Singh Gadhoke, Mr.Ajit Singh Gadhoke, Mr.Gaurav Gadhoke</t>
  </si>
  <si>
    <t>04629</t>
  </si>
  <si>
    <t>Jitendra Singh Gadhoke, Ajit Singh Gadhoke, Gaurav Gadhoke</t>
  </si>
  <si>
    <t>JitendraSinghGadhoke,AjitSinghGadhoke,GauravGadhoke</t>
  </si>
  <si>
    <t>Mr.Laxmikumar Goculdas, Mr.Dilip Goculdas</t>
  </si>
  <si>
    <t>04630</t>
  </si>
  <si>
    <t>Laxmikumar Goculdas, Dilip Goculdas</t>
  </si>
  <si>
    <t>LaxmikumarGoculdas,DilipGoculdas</t>
  </si>
  <si>
    <t>Mr.Marthand Singh Mahindra, Mr.Zaheer F.Rattonsey Rep.Hyperion Bloodstock Pvt.Ltd., M/S.Hoosain S.Nensey &amp; J.K.Rattonsey</t>
  </si>
  <si>
    <t>04631</t>
  </si>
  <si>
    <t>Marthand Singh Mahindra, Zaheer F.Rattonsey Rep.Hyperion Bloodstock Pvt.Ltd., Hoosain S.Nensey J.K.Rattonsey</t>
  </si>
  <si>
    <t>MarthandSinghMahindra,ZaheerF.RattonseyRep.HyperionBloodstockPvt.Ltd.,HoosainS.NenseyJ.K.Rattonsey</t>
  </si>
  <si>
    <t>Mr.N.Manekia, Mrs.A.Manekia, Mr.Mohammed S.Chitalwalla</t>
  </si>
  <si>
    <t>04632</t>
  </si>
  <si>
    <t>N.Manekia, A.Manekia, Mohammed S.Chitalwalla</t>
  </si>
  <si>
    <t>N.Manekia,A.Manekia,MohammedS.Chitalwalla</t>
  </si>
  <si>
    <t>Mr.Niraj N.Rungta, Mr.P.M.Rungta, Kr.Digvijay Singh Shekhawat, Mr.R.Sudesh Iyer</t>
  </si>
  <si>
    <t>04633</t>
  </si>
  <si>
    <t>Niraj N.Rungta, P.M.Rungta, Kr.Digvijay Singh Shekhawat, R.Sudesh Iyer</t>
  </si>
  <si>
    <t>NirajN.Rungta,P.M.Rungta,Kr.DigvijaySinghShekhawat,R.SudeshIyer</t>
  </si>
  <si>
    <t>Mr.R.Rashid, Mrs.Samantha Nayar, Mr.Arun M.Nayar</t>
  </si>
  <si>
    <t>04634</t>
  </si>
  <si>
    <t>R.Rashid, Samantha Nayar, Arun M.Nayar</t>
  </si>
  <si>
    <t>R.Rashid,SamanthaNayar,ArunM.Nayar</t>
  </si>
  <si>
    <t>Mr.Rahul B.Agarwal, Mrs.Rashi R.Agarwal</t>
  </si>
  <si>
    <t>04635</t>
  </si>
  <si>
    <t>Rahul B.Agarwal, Rashi R.Agarwal</t>
  </si>
  <si>
    <t>RahulB.Agarwal,RashiR.Agarwal</t>
  </si>
  <si>
    <t>Mr.S.M.Ruia, Mr.Amay S.Ruia</t>
  </si>
  <si>
    <t>04636</t>
  </si>
  <si>
    <t>S.M.Ruia, Amay S.Ruia</t>
  </si>
  <si>
    <t>S.M.Ruia,AmayS.Ruia</t>
  </si>
  <si>
    <t>Mr.S.M.Ruia, Soom Stud Farm Pvt.Ltd.</t>
  </si>
  <si>
    <t>04637</t>
  </si>
  <si>
    <t>S.M.Ruia, Soom Stud Farm Pvt.Ltd.</t>
  </si>
  <si>
    <t>S.M.Ruia,SoomStudFarmPvt.Ltd.</t>
  </si>
  <si>
    <t>Mr.Shailendra Singh, A.B.Stud &amp; Agriculture Farm</t>
  </si>
  <si>
    <t>04638</t>
  </si>
  <si>
    <t>Shailendra Singh, A.B.Stud Agriculture Farm</t>
  </si>
  <si>
    <t>ShailendraSingh,A.B.StudAgricultureFarm</t>
  </si>
  <si>
    <t>Mr.Shapoor P.Mistry Rep.Manjri Horse Breeders Farm Pvt.Ltd., M/S.K.Dadachanji, Hoshang Dadabhoy &amp; Khushrow B.Shroff</t>
  </si>
  <si>
    <t>04639</t>
  </si>
  <si>
    <t>Shapoor P.Mistry Rep.Manjri Horse Breeders Farm Pvt.Ltd., K.Dadachanji, Hoshang Dadabhoy Khushrow B.Shroff</t>
  </si>
  <si>
    <t>ShapoorP.MistryRep.ManjriHorseBreedersFarmPvt.Ltd.,K.Dadachanji,HoshangDadabhoyKhushrowB.Shroff</t>
  </si>
  <si>
    <t>Mr.Shapoor P.Mistry Rep.Manjri Horse Breeders Farm Pvt.Ltd., M/S.Rusi N.Sethna, Hoshang Dadabhoy &amp; K.Dadachanji</t>
  </si>
  <si>
    <t>04640</t>
  </si>
  <si>
    <t>Shapoor P.Mistry Rep.Manjri Horse Breeders Farm Pvt.Ltd., Rusi N.Sethna, Hoshang Dadabhoy K.Dadachanji</t>
  </si>
  <si>
    <t>ShapoorP.MistryRep.ManjriHorseBreedersFarmPvt.Ltd.,RusiN.Sethna,HoshangDadabhoyK.Dadachanji</t>
  </si>
  <si>
    <t>Mr.Shiven Surendranath Rep.Diamond Band Racing Pvt.Ltd., Dr.Syed Ainuddin Arif, Mr.Byram N.Jeejeebhoy</t>
  </si>
  <si>
    <t>04641</t>
  </si>
  <si>
    <t>Shiven Surendranath Rep.Diamond Band Racing Pvt.Ltd., Syed Ainuddin Arif, Byram N.Jeejeebhoy</t>
  </si>
  <si>
    <t>ShivenSurendranathRep.DiamondBandRacingPvt.Ltd.,SyedAinuddinArif,ByramN.Jeejeebhoy</t>
  </si>
  <si>
    <t>Mr.Vijay B.Shirke, Mr.K.N.Dhunjibhoy Rep.Five Stars Shipping Co.Pvt.Ltd., Mr.Berjis Minoo Desai, Astral Racing Syndicate</t>
  </si>
  <si>
    <t>04642</t>
  </si>
  <si>
    <t>Vijay B.Shirke, K.N.Dhunjibhoy Rep.Five Stars Shipping Co.Pvt.Ltd., Berjis Minoo Desai, Astral Racing Syndicate</t>
  </si>
  <si>
    <t>VijayB.Shirke,K.N.DhunjibhoyRep.FiveStarsShippingCo.Pvt.Ltd.,BerjisMinooDesai,AstralRacingSyndicate</t>
  </si>
  <si>
    <t>Mr.Vivek S.Jain, Dr.Shashi Chand Jain, Mr.J.M.Patel, Mr.Rohit J.Patel</t>
  </si>
  <si>
    <t>04643</t>
  </si>
  <si>
    <t>Vivek S.Jain, Shashi Chand Jain, J.M.Patel, Rohit J.Patel</t>
  </si>
  <si>
    <t>VivekS.Jain,ShashiChandJain,J.M.Patel,RohitJ.Patel</t>
  </si>
  <si>
    <t>Mrs.A.W.Khursheed, Mr.Rajan Dhari Singh</t>
  </si>
  <si>
    <t>04644</t>
  </si>
  <si>
    <t>A.W.Khursheed, Rajan Dhari Singh</t>
  </si>
  <si>
    <t>A.W.Khursheed,RajanDhariSingh</t>
  </si>
  <si>
    <t>Mrs.Shahnaz A.Peerbhoy, M/S.Arif A.Peerbhoy, Ajay K.Arora &amp; Berzis J.Engineer</t>
  </si>
  <si>
    <t>04645</t>
  </si>
  <si>
    <t>Shahnaz A.Peerbhoy, Arif A.Peerbhoy, Ajay K.Arora Berzis J.Engineer</t>
  </si>
  <si>
    <t>ShahnazA.Peerbhoy,ArifA.Peerbhoy,AjayK.AroraBerzisJ.Engineer</t>
  </si>
  <si>
    <t>Ms.Niti N.Desai, Ms.Harsha N.Desai</t>
  </si>
  <si>
    <t>04646</t>
  </si>
  <si>
    <t>Niti N.Desai, Harsha N.Desai</t>
  </si>
  <si>
    <t>NitiN.Desai,HarshaN.Desai</t>
  </si>
  <si>
    <t>Shahu Chhatrapati Maharaj Of Kolhapur, Mr.Magansingh P.Jodha</t>
  </si>
  <si>
    <t>04647</t>
  </si>
  <si>
    <t>Shahu Chhatrapati Maharaj Of Kolhapur, Magansingh P.Jodha</t>
  </si>
  <si>
    <t>ShahuChhatrapatiMaharajOfKolhapur,MagansinghP.Jodha</t>
  </si>
  <si>
    <t>Shahu Chhatrapati Maharaj Of Kolhapur, Mr.Magansingh P.Jodha, Dr.Ravinder Reddy</t>
  </si>
  <si>
    <t>04648</t>
  </si>
  <si>
    <t>Shahu Chhatrapati Maharaj Of Kolhapur, Magansingh P.Jodha, Ravinder Reddy</t>
  </si>
  <si>
    <t>ShahuChhatrapatiMaharajOfKolhapur,MagansinghP.Jodha,RavinderReddy</t>
  </si>
  <si>
    <t>Sopher Racing Syndicate, Mrs.Ayesha A.Hussain &amp; Mr.Altaf Hussain</t>
  </si>
  <si>
    <t>04649</t>
  </si>
  <si>
    <t>Sopher Racing Syndicate, Ayesha A.Hussain Altaf Hussain</t>
  </si>
  <si>
    <t>SopherRacingSyndicate,AyeshaA.HussainAltafHussain</t>
  </si>
  <si>
    <t>Stride Horse Racing Pvt.Ltd., Clover Livestock Pvt.Ltd.&amp; Chetan Shah</t>
  </si>
  <si>
    <t>04650</t>
  </si>
  <si>
    <t>Stride Horse Racing Pvt.Ltd., Clover Livestock Pvt.Ltd.Chetan Shah</t>
  </si>
  <si>
    <t>StrideHorseRacingPvt.Ltd.,CloverLivestockPvt.Ltd.ChetanShah</t>
  </si>
  <si>
    <t>Bella Vita Racing Syndicate</t>
  </si>
  <si>
    <t>04651</t>
  </si>
  <si>
    <t>BellaVitaRacingSyndicate</t>
  </si>
  <si>
    <t>Blue Star Racing Syndicate</t>
  </si>
  <si>
    <t>04652</t>
  </si>
  <si>
    <t>BlueStarRacingSyndicate</t>
  </si>
  <si>
    <t>Cha Cha Cha Racing Syndicate</t>
  </si>
  <si>
    <t>04653</t>
  </si>
  <si>
    <t>ChaChaChaRacingSyndicate</t>
  </si>
  <si>
    <t>Flying Knight Racing Syndicate</t>
  </si>
  <si>
    <t>04654</t>
  </si>
  <si>
    <t>FlyingKnightRacingSyndicate</t>
  </si>
  <si>
    <t>Loganadan Racing Syndicate</t>
  </si>
  <si>
    <t>04655</t>
  </si>
  <si>
    <t>LoganadanRacingSyndicate</t>
  </si>
  <si>
    <t>Prime Racing Syndicate I</t>
  </si>
  <si>
    <t>04656</t>
  </si>
  <si>
    <t>PrimeRacingSyndicateI</t>
  </si>
  <si>
    <t>Prime Racing Syndicate Ii</t>
  </si>
  <si>
    <t>04657</t>
  </si>
  <si>
    <t>PrimeRacingSyndicateIi</t>
  </si>
  <si>
    <t>Six Sigma Racing Syndicate</t>
  </si>
  <si>
    <t>04658</t>
  </si>
  <si>
    <t>SixSigmaRacingSyndicate</t>
  </si>
  <si>
    <t>Solid Racing Syndicate</t>
  </si>
  <si>
    <t>04659</t>
  </si>
  <si>
    <t>SolidRacingSyndicate</t>
  </si>
  <si>
    <t>Windsor Racing Syndicate</t>
  </si>
  <si>
    <t>04660</t>
  </si>
  <si>
    <t>WindsorRacingSyndicate</t>
  </si>
  <si>
    <t>The Engineers Racing Syndicate</t>
  </si>
  <si>
    <t>04661</t>
  </si>
  <si>
    <t>TheEngineersRacingSyndicate</t>
  </si>
  <si>
    <t>The Five Royal Racing Syndicate</t>
  </si>
  <si>
    <t>04662</t>
  </si>
  <si>
    <t>TheFiveRoyalRacingSyndicate</t>
  </si>
  <si>
    <t>The Onnu Onnu Onnu Racing Syndicate</t>
  </si>
  <si>
    <t>04663</t>
  </si>
  <si>
    <t>TheOnnuOnnuOnnuRacingSyndicate</t>
  </si>
  <si>
    <t>Ballygunge Bull Racing Syndicate</t>
  </si>
  <si>
    <t>04664</t>
  </si>
  <si>
    <t>BallygungeBullRacingSyndicate</t>
  </si>
  <si>
    <t>Il Zoras Cinque Racing Syndicate</t>
  </si>
  <si>
    <t>04665</t>
  </si>
  <si>
    <t>IlZorasCinqueRacingSyndicate</t>
  </si>
  <si>
    <t>Pink Panther Racing Syndicate (Rep.By Gautam P.Lala Rep.Gainsville Stud &amp; Agriculture Farm Pvt.Ltd., Mr.Ajay Vishindas Vazirani, Mr.Vikrant Ramesh Sawant, Mr.Ashok Pamani, Mr.Joy Kapur, Mr.Paawan R.Seksaria)</t>
  </si>
  <si>
    <t>04666</t>
  </si>
  <si>
    <t>Pink Panther Racing Syndicate (Rep.By Gautam P.Lala Rep.Gainsville Stud Agriculture Farm Pvt.Ltd., Ajay Vishindas Vazirani, Vikrant Ramesh Sawant, Ashok Pamani, Joy Kapur, Paawan R.Seksaria)</t>
  </si>
  <si>
    <t>PinkPantherRacingSyndicate(Rep.ByGautamP.LalaRep.GainsvilleStudAgricultureFarmPvt.Ltd.,AjayVishindasVazirani,VikrantRameshSawant,AshokPamani,JoyKapur,PaawanR.Seksaria)</t>
  </si>
  <si>
    <t>Astral Racing Syndicate (Rep.By Mrs.K.N.Dhunjibhoy, Mrs.Tina Shroff, Mrs.Sabita N.Umrigar, Ms.Zara N.Umrigar, Mrs.D.P.Adenwalla, Ms.Pheroza Bhiwandiwalla, Dr.Leila M.Fernandez, Ms.Tara Natasha Sharma, Ms.Camellia Mehli Birdy, Mrs.Karin Mehli Birdy)</t>
  </si>
  <si>
    <t>04667</t>
  </si>
  <si>
    <t>Astral Racing Syndicate (Rep.By K.N.Dhunjibhoy, Tina Shroff, Sabita N.Umrigar, Zara N.Umrigar, D.P.Adenwalla, Pheroza Bhiwandiwalla, Leila M.Fernandez, Tara Natasha Sharma, Camellia Mehli Birdy, Karin Mehli Birdy)</t>
  </si>
  <si>
    <t>AstralRacingSyndicate(Rep.ByK.N.Dhunjibhoy,TinaShroff,SabitaN.Umrigar,ZaraN.Umrigar,D.P.Adenwalla,PherozaBhiwandiwalla,LeilaM.Fernandez,TaraNatashaSharma,CamelliaMehliBirdy,KarinMehliBirdy)</t>
  </si>
  <si>
    <t>Easy Racing Syndicate (Rep.By Mr.Subhag Singh, Mr.Gaurav Rampal, Mr.Tegbir Singh Brar, Mr.Sanjay Hans, Mr.Ganpat Singh Bhati, Mr.Manooj J.Mathurawala, Mr.Kunal Kapoor, Mrs.Aman Bhati, Mr.Ramesh Chandra Mehta)</t>
  </si>
  <si>
    <t>04668</t>
  </si>
  <si>
    <t>Easy Racing Syndicate (Rep.By Subhag Singh, Gaurav Rampal, Tegbir Singh Brar, Sanjay Hans, Ganpat Singh Bhati, Manooj J.Mathurawala, Kunal Kapoor, Aman Bhati, Ramesh Chandra Mehta)</t>
  </si>
  <si>
    <t>EasyRacingSyndicate(Rep.BySubhagSingh,GauravRampal,TegbirSinghBrar,SanjayHans,GanpatSinghBhati,ManoojJ.Mathurawala,KunalKapoor,AmanBhati,RameshChandraMehta)</t>
  </si>
  <si>
    <t>Fairway Racing Syndicate (Rep.By Mr.Rajeev D.Raut, Mr.Mohan Chattaram, Mr.Rohan Seolekar, Begum Shaherbanoo Lagad, Mr.Rustam P.Mehta, Mr.Hiroo Melwani, Mrs.Neena R.Raut)</t>
  </si>
  <si>
    <t>04669</t>
  </si>
  <si>
    <t>Fairway Racing Syndicate (Rep.By Rajeev D.Raut, Mohan Chattaram, Rohan Seolekar, Begum Shaherbanoo Lagad, Rustam P.Mehta, Hiroo Melwani, Neena R.Raut)</t>
  </si>
  <si>
    <t>FairwayRacingSyndicate(Rep.ByRajeevD.Raut,MohanChattaram,RohanSeolekar,BegumShaherbanooLagad,RustamP.Mehta,HirooMelwani,NeenaR.Raut)</t>
  </si>
  <si>
    <t>Lucky Nine Racing Syndicate (Rep.By Mr.Zain Nathani, Mr.Zaheer Rattonsey, Mr.Chanakya Oza, Mr.Khushroo R.Battiwala, Ms.Mallika Gulam Abbas Sarkar, Mr.Sumit Mahajan, Mr.Prashant G.Hingorani, Mr.Mohit Prakash Gaba, Mr.V.M.Singh)</t>
  </si>
  <si>
    <t>04670</t>
  </si>
  <si>
    <t>Lucky Nine Racing Syndicate (Rep.By Zain Nathani, Zaheer Rattonsey, Chanakya Oza, Khushroo R.Battiwala, Mallika Gulam Abbas Sarkar, Sumit Mahajan, Prashant G.Hingorani, Mohit Prakash Gaba, V.M.Singh)</t>
  </si>
  <si>
    <t>LuckyNineRacingSyndicate(Rep.ByZainNathani,ZaheerRattonsey,ChanakyaOza,KhushrooR.Battiwala,MallikaGulamAbbasSarkar,SumitMahajan,PrashantG.Hingorani,MohitPrakashGaba,V.M.Singh)</t>
  </si>
  <si>
    <t>North Star Racing Syndicate (Rep.By Mr.Suresh G.Advani, Mr.S.N.Talwar, Mr.Y.M.Sachdev, Ms.Nisha Rakesh Kapoor, Mr.Anuj R.Miglani, Mr.Herbert Eugene Edwards, Mr.Subramanian Ishwar, Mr.H.A.Jasdanwala, Ms.Yogini P.Lala, Mrs.Nirmala Lal Panjabi, Mr.Adi Fredoo</t>
  </si>
  <si>
    <t>04671</t>
  </si>
  <si>
    <t>North Star Racing Syndicate (Rep.By Suresh G.Advani, S.N.Talwar, Y.M.Sachdev, Nisha Rakesh Kapoor, Anuj R.Miglani, Herbert Eugene Edwards, Subramanian Ishwar, H.A.Jasdanwala, Yogini P.Lala, Nirmala Lal Panjabi, Adi Fredoo</t>
  </si>
  <si>
    <t>NorthStarRacingSyndicate(Rep.BySureshG.Advani,S.N.Talwar,Y.M.Sachdev,NishaRakeshKapoor,AnujR.Miglani,HerbertEugeneEdwards,SubramanianIshwar,H.A.Jasdanwala,YoginiP.Lala,NirmalaLalPanjabi,AdiFredoo</t>
  </si>
  <si>
    <t>Our Stable Racing Syndicate</t>
  </si>
  <si>
    <t>04672</t>
  </si>
  <si>
    <t>OurStableRacingSyndicate</t>
  </si>
  <si>
    <t>Poonawalla Mystical Racing Syndicate I</t>
  </si>
  <si>
    <t>04673</t>
  </si>
  <si>
    <t>PoonawallaMysticalRacingSyndicateI</t>
  </si>
  <si>
    <t>Poonawalla Racing Syndicate Ii (Rep.By Dr.Cyrus S.Poonawalla, Mr.Goolam E.Vahanvati, Mr.Solomon F.Sopher, Mr.M.A.Hakim, Mr.Saleem A.Jasdanwalla, Mr.Adar C.Poonawalla, Mrs.Natasha Adar Poonawalla, Mr.Essaji G.Vahanvati)</t>
  </si>
  <si>
    <t>04674</t>
  </si>
  <si>
    <t>Poonawalla Racing Syndicate Ii (Rep.By Cyrus S.Poonawalla, Goolam E.Vahanvati, Solomon F.Sopher, M.A.Hakim, Saleem A.Jasdanwalla, Adar C.Poonawalla, Natasha Adar Poonawalla, Essaji G.Vahanvati)</t>
  </si>
  <si>
    <t>PoonawallaRacingSyndicateIi(Rep.ByCyrusS.Poonawalla,GoolamE.Vahanvati,SolomonF.Sopher,M.A.Hakim,SaleemA.Jasdanwalla,AdarC.Poonawalla,NatashaAdarPoonawalla,EssajiG.Vahanvati)</t>
  </si>
  <si>
    <t>Premiere League Racing Syndicate</t>
  </si>
  <si>
    <t>04675</t>
  </si>
  <si>
    <t>PremiereLeagueRacingSyndicate</t>
  </si>
  <si>
    <t>Sagitarius Racing Syndicate (Rep.By Dr.Jagjit Singh Dhiman, Mr.Kapil Sehgal, Mr.R.Sudesh Iyer, Mr.Sushil Manmohan Shergill, Mr.Raman Hirji Maroo)</t>
  </si>
  <si>
    <t>04676</t>
  </si>
  <si>
    <t>Sagitarius Racing Syndicate (Rep.By Jagjit Singh Dhiman, Kapil Sehgal, R.Sudesh Iyer, Sushil Manmohan Shergill, Raman Hirji Maroo)</t>
  </si>
  <si>
    <t>SagitariusRacingSyndicate(Rep.ByJagjitSinghDhiman,KapilSehgal,R.SudeshIyer,SushilManmohanShergill,RamanHirjiMaroo)</t>
  </si>
  <si>
    <t>Sporting League Racing Syndicate (Rep.By Mr.Ashwin B.Mehta, Mr.Ajit Singh Gadhoke, Mr.S.N.Talwar, Dr.S.P.Sardeshmukh, Mr.Narendra Kumar Ambwani, Mr.Tegbir Singh Brar, Ms.Serena M.Khambatta, Mr.J.K.Rattonsey)</t>
  </si>
  <si>
    <t>04677</t>
  </si>
  <si>
    <t>Sporting League Racing Syndicate (Rep.By Ashwin B.Mehta, Ajit Singh Gadhoke, S.N.Talwar, S.P.Sardeshmukh, Narendra Kumar Ambwani, Tegbir Singh Brar, Serena M.Khambatta, J.K.Rattonsey)</t>
  </si>
  <si>
    <t>SportingLeagueRacingSyndicate(Rep.ByAshwinB.Mehta,AjitSinghGadhoke,S.N.Talwar,S.P.Sardeshmukh,NarendraKumarAmbwani,TegbirSinghBrar,SerenaM.Khambatta,J.K.Rattonsey)</t>
  </si>
  <si>
    <t>The Brat Pack Racing Syndicate</t>
  </si>
  <si>
    <t>04678</t>
  </si>
  <si>
    <t>TheBratPackRacingSyndicate</t>
  </si>
  <si>
    <t>The Emsworth Arms Racing Syndicate (Rep.By Mr.Surender Visvanathan, J.M.Livestock Pvt.Ltd., Mr.Saleem A.Jasdanwalla, Mr.Munchi P.Shroff, Mr.Aditya P.Thackersey</t>
  </si>
  <si>
    <t>04679</t>
  </si>
  <si>
    <t>The Emsworth Arms Racing Syndicate (Rep.By Surender Visvanathan, J.M.Livestock Pvt.Ltd., Saleem A.Jasdanwalla, Munchi P.Shroff, Aditya P.Thackersey</t>
  </si>
  <si>
    <t>TheEmsworthArmsRacingSyndicate(Rep.BySurenderVisvanathan,J.M.LivestockPvt.Ltd.,SaleemA.Jasdanwalla,MunchiP.Shroff,AdityaP.Thackersey</t>
  </si>
  <si>
    <t>The Hunky Dory Racing Syndicate (Rep.By Mr.Rakesh R.Navani, Mr.Inderraj Anand, Mr.Chetan S.Wakalkar, Mr.Adit M.Rathi, Mr.Rajan R.Navani, Mrs.Neda F.Abbas, Mrs.Khushi R.Navani)</t>
  </si>
  <si>
    <t>04680</t>
  </si>
  <si>
    <t>The Hunky Dory Racing Syndicate (Rep.By Rakesh R.Navani, Inderraj Anand, Chetan S.Wakalkar, Adit M.Rathi, Rajan R.Navani, Neda F.Abbas, Khushi R.Navani)</t>
  </si>
  <si>
    <t>TheHunkyDoryRacingSyndicate(Rep.ByRakeshR.Navani,InderrajAnand,ChetanS.Wakalkar,AditM.Rathi,RajanR.Navani,NedaF.Abbas,KhushiR.Navani)</t>
  </si>
  <si>
    <t>The Solitaire Racing Syndicate (Rep.By Begum Shaherbanoo Lagad, Mr.Banwait J.Singh, Sahaan Infrastructure (I)Pvt.Ltd., Mr.Sanjeev T.Mahtani, Mr.Mohan Chattaram, Chetak Horse Racing Pvt.Ltd., Mr.Rohan Seolekar, Mr.Kishore M.Dingra, Mr.Jagdish Bansal, Mrs.P</t>
  </si>
  <si>
    <t>04681</t>
  </si>
  <si>
    <t>The Solitaire Racing Syndicate (Rep.By Begum Shaherbanoo Lagad, Banwait J.Singh, Sahaan Infrastructure (I)Pvt.Ltd., Sanjeev T.Mahtani, Mohan Chattaram, Chetak Horse Racing Pvt.Ltd., Rohan Seolekar, Kishore M.Dingra, Jagdish Bansal, P</t>
  </si>
  <si>
    <t>TheSolitaireRacingSyndicate(Rep.ByBegumShaherbanooLagad,BanwaitJ.Singh,SahaanInfrastructure(I)Pvt.Ltd.,SanjeevT.Mahtani,MohanChattaram,ChetakHorseRacingPvt.Ltd.,RohanSeolekar,KishoreM.Dingra,JagdishBansal,P</t>
  </si>
  <si>
    <t>United Racing Syndicate (Rep.Mr.Nozer Panthaky, Mr.N.D.Talati, Mr.Naushir De Vitre, Mr.Phiroze J.Panthaki, Mr.Sharookh F.Mehta)</t>
  </si>
  <si>
    <t>04682</t>
  </si>
  <si>
    <t>United Racing Syndicate (Rep.Nozer Panthaky, N.D.Talati, Naushir De Vitre, Phiroze J.Panthaki, Sharookh F.Mehta)</t>
  </si>
  <si>
    <t>UnitedRacingSyndicate(Rep.NozerPanthaky,N.D.Talati,NaushirDeVitre,PhirozeJ.Panthaki,SharookhF.Mehta)</t>
  </si>
  <si>
    <t>Young Guns Racing Syndicate (Rep.By Mr.Darius B.Chenoy, Mr.Rajeev Ashok Piramal, Mr.Harshvardhan A.Piramal, Mr.Nandan Ashok Piramal, Ms.Roopali R.Piramal)</t>
  </si>
  <si>
    <t>04683</t>
  </si>
  <si>
    <t>Young Guns Racing Syndicate (Rep.By Darius B.Chenoy, Rajeev Ashok Piramal, Harshvardhan A.Piramal, Nandan Ashok Piramal, Roopali R.Piramal)</t>
  </si>
  <si>
    <t>YoungGunsRacingSyndicate(Rep.ByDariusB.Chenoy,RajeevAshokPiramal,HarshvardhanA.Piramal,NandanAshokPiramal,RoopaliR.Piramal)</t>
  </si>
  <si>
    <t>Young Turks Racing Syndicate (Rep.By Mr.Jiyaji Bhosale, Mr.Rishikesh Bhosale, Mrs.Manasi R.Bhosale, Mrs.Mayura Jiyaji Bhosale, Mr.Narendra Lagad, Mr.Padmanabh A.Ruia, Mrs.Manizeh P.Ruia, Mr.Pratik Goculdas, Mr.Abhijit Taware)</t>
  </si>
  <si>
    <t>04684</t>
  </si>
  <si>
    <t>Young Turks Racing Syndicate (Rep.By Jiyaji Bhosale, Rishikesh Bhosale, Manasi R.Bhosale, Mayura Jiyaji Bhosale, Narendra Lagad, Padmanabh A.Ruia, Manizeh P.Ruia, Pratik Goculdas, Abhijit Taware)</t>
  </si>
  <si>
    <t>YoungTurksRacingSyndicate(Rep.ByJiyajiBhosale,RishikeshBhosale,ManasiR.Bhosale,MayuraJiyajiBhosale,NarendraLagad,PadmanabhA.Ruia,ManizehP.Ruia,PratikGoculdas,AbhijitTaware)</t>
  </si>
  <si>
    <t>Ace Racing Syndicate</t>
  </si>
  <si>
    <t>04685</t>
  </si>
  <si>
    <t>AceRacingSyndicate</t>
  </si>
  <si>
    <t>Capricorn Racing Syndicate</t>
  </si>
  <si>
    <t>04686</t>
  </si>
  <si>
    <t>CapricornRacingSyndicate</t>
  </si>
  <si>
    <t>Trafalgar Racing Syndicate</t>
  </si>
  <si>
    <t>04687</t>
  </si>
  <si>
    <t>TrafalgarRacingSyndicate</t>
  </si>
  <si>
    <t>Ascot Racing Syndicate</t>
  </si>
  <si>
    <t>04688</t>
  </si>
  <si>
    <t>AscotRacingSyndicate</t>
  </si>
  <si>
    <t>Ashoka Racing Syndicate</t>
  </si>
  <si>
    <t>04689</t>
  </si>
  <si>
    <t>AshokaRacingSyndicate</t>
  </si>
  <si>
    <t>Black Gold Racing Syndicate</t>
  </si>
  <si>
    <t>04690</t>
  </si>
  <si>
    <t>BlackGoldRacingSyndicate</t>
  </si>
  <si>
    <t>Byerly Racing Syndicate</t>
  </si>
  <si>
    <t>04691</t>
  </si>
  <si>
    <t>ByerlyRacingSyndicate</t>
  </si>
  <si>
    <t>Cal Racing &amp; Breeding Syndicate Pvt.Ltd.</t>
  </si>
  <si>
    <t>04692</t>
  </si>
  <si>
    <t>Cal Racing Breeding Syndicate Pvt.Ltd.</t>
  </si>
  <si>
    <t>CalRacingBreedingSyndicatePvt.Ltd.</t>
  </si>
  <si>
    <t>Cavallinor'te Racing Syndicate</t>
  </si>
  <si>
    <t>04693</t>
  </si>
  <si>
    <t>Cavallinor'teRacingSyndicate</t>
  </si>
  <si>
    <t>Chief Honcho Racing Syndicate</t>
  </si>
  <si>
    <t>04694</t>
  </si>
  <si>
    <t>ChiefHonchoRacingSyndicate</t>
  </si>
  <si>
    <t>Classic Racing Syndicate</t>
  </si>
  <si>
    <t>04695</t>
  </si>
  <si>
    <t>ClassicRacingSyndicate</t>
  </si>
  <si>
    <t>Cloud Nine Racing Syndicate</t>
  </si>
  <si>
    <t>04696</t>
  </si>
  <si>
    <t>CloudNineRacingSyndicate</t>
  </si>
  <si>
    <t>Corleone Racing Syndicate</t>
  </si>
  <si>
    <t>04697</t>
  </si>
  <si>
    <t>CorleoneRacingSyndicate</t>
  </si>
  <si>
    <t>Dream Team Racing Syndicate</t>
  </si>
  <si>
    <t>04698</t>
  </si>
  <si>
    <t>DreamTeamRacingSyndicate</t>
  </si>
  <si>
    <t>Fiamaa Racing Syndicate</t>
  </si>
  <si>
    <t>04699</t>
  </si>
  <si>
    <t>FiamaaRacingSyndicate</t>
  </si>
  <si>
    <t>Force Ten Racing Syndicate</t>
  </si>
  <si>
    <t>04700</t>
  </si>
  <si>
    <t>ForceTenRacingSyndicate</t>
  </si>
  <si>
    <t>Formula 1 Racing Syndicate</t>
  </si>
  <si>
    <t>04701</t>
  </si>
  <si>
    <t>Formula1RacingSyndicate</t>
  </si>
  <si>
    <t>Golfers Racing Syndicate</t>
  </si>
  <si>
    <t>04702</t>
  </si>
  <si>
    <t>GolfersRacingSyndicate</t>
  </si>
  <si>
    <t>Jeyes Racing Syndicate</t>
  </si>
  <si>
    <t>04703</t>
  </si>
  <si>
    <t>JeyesRacingSyndicate</t>
  </si>
  <si>
    <t>Jive Racing Syndicate</t>
  </si>
  <si>
    <t>04704</t>
  </si>
  <si>
    <t>JiveRacingSyndicate</t>
  </si>
  <si>
    <t>Juvenile Racing Syndicate Iii</t>
  </si>
  <si>
    <t>04705</t>
  </si>
  <si>
    <t>JuvenileRacingSyndicateIii</t>
  </si>
  <si>
    <t>Madras Racing Syndicate</t>
  </si>
  <si>
    <t>04706</t>
  </si>
  <si>
    <t>MadrasRacingSyndicate</t>
  </si>
  <si>
    <t>Males Storm Racing Syndicate</t>
  </si>
  <si>
    <t>04707</t>
  </si>
  <si>
    <t>MalesStormRacingSyndicate</t>
  </si>
  <si>
    <t>Mistral Racing Syndicate</t>
  </si>
  <si>
    <t>04708</t>
  </si>
  <si>
    <t>MistralRacingSyndicate</t>
  </si>
  <si>
    <t>Pegasus Racing Syndicate</t>
  </si>
  <si>
    <t>04709</t>
  </si>
  <si>
    <t>PegasusRacingSyndicate</t>
  </si>
  <si>
    <t>Sopher Racing Syndicate (Rep.By Mr.Solomon F.Sopher, Mrs.Mozelle Kelly, Ms.Jessy D'cunha, Ms.Veera D'souza, Ms.Magdaline D'cruz)</t>
  </si>
  <si>
    <t>04710</t>
  </si>
  <si>
    <t>Sopher Racing Syndicate (Rep.By Solomon F.Sopher, Mozelle Kelly, Jessy D'cunha, Veera D'souza, Magdaline D'cruz)</t>
  </si>
  <si>
    <t>SopherRacingSyndicate(Rep.BySolomonF.Sopher,MozelleKelly,JessyD'cunha,VeeraD'souza,MagdalineD'cruz)</t>
  </si>
  <si>
    <t>The Half A Score Racing Syndicate</t>
  </si>
  <si>
    <t>04711</t>
  </si>
  <si>
    <t>TheHalfAScoreRacingSyndicate</t>
  </si>
  <si>
    <t>The Juniper Racing Syndicate</t>
  </si>
  <si>
    <t>04712</t>
  </si>
  <si>
    <t>TheJuniperRacingSyndicate</t>
  </si>
  <si>
    <t>Mrs.Anita Chauhan Rep.Global Stud Farm Pvt.Ltd.</t>
  </si>
  <si>
    <t>04713</t>
  </si>
  <si>
    <t>Anita Chauhan Rep.Global Stud Farm Pvt.Ltd.</t>
  </si>
  <si>
    <t>AnitaChauhanRep.GlobalStudFarmPvt.Ltd.</t>
  </si>
  <si>
    <t>Poonawalla Racing &amp; Breeding Ltd.</t>
  </si>
  <si>
    <t>04714</t>
  </si>
  <si>
    <t>Poonawalla Racing Breeding Ltd.</t>
  </si>
  <si>
    <t>PoonawallaRacingBreedingLtd.</t>
  </si>
  <si>
    <t>Rohan Bloodstock Pvt.Ltd.</t>
  </si>
  <si>
    <t>04715</t>
  </si>
  <si>
    <t>RohanBloodstockPvt.Ltd.</t>
  </si>
  <si>
    <t>Zaveri Stud Farm Pvt.Ltd.</t>
  </si>
  <si>
    <t>04716</t>
  </si>
  <si>
    <t>ZaveriStudFarmPvt.Ltd.</t>
  </si>
  <si>
    <t>Villoo Poonawalla Racing &amp; Breeding Pvt.Ltd.</t>
  </si>
  <si>
    <t>04717</t>
  </si>
  <si>
    <t>Villoo Poonawalla Racing Breeding Pvt.Ltd.</t>
  </si>
  <si>
    <t>VillooPoonawallaRacingBreedingPvt.Ltd.</t>
  </si>
  <si>
    <t>United Racing &amp; Bloodstock Breeders Ltd.</t>
  </si>
  <si>
    <t>04718</t>
  </si>
  <si>
    <t>United Racing Bloodstock Breeders Ltd.</t>
  </si>
  <si>
    <t>UnitedRacingBloodstockBreedersLtd.</t>
  </si>
  <si>
    <t>S.Lad &amp; Agriculture Farms Pvt.Ltd.</t>
  </si>
  <si>
    <t>04719</t>
  </si>
  <si>
    <t>S.Lad Agriculture Farms Pvt.Ltd.</t>
  </si>
  <si>
    <t>S.LadAgricultureFarmsPvt.Ltd.</t>
  </si>
  <si>
    <t>Hyperion Bloodstock Pvt.Ltd.</t>
  </si>
  <si>
    <t>04720</t>
  </si>
  <si>
    <t>HyperionBloodstockPvt.Ltd.</t>
  </si>
  <si>
    <t>J.M.Livestock Pvt.Ltd.</t>
  </si>
  <si>
    <t>04721</t>
  </si>
  <si>
    <t>J.M.LivestockPvt.Ltd.</t>
  </si>
  <si>
    <t>Cico Racing &amp; Bloodstock Breeders Pvt.Ltd.</t>
  </si>
  <si>
    <t>04722</t>
  </si>
  <si>
    <t>Cico Racing Bloodstock Breeders Pvt.Ltd.</t>
  </si>
  <si>
    <t>CicoRacingBloodstockBreedersPvt.Ltd.</t>
  </si>
  <si>
    <t>A T F Racing &amp; Stud Farms Pvt.Ltd.</t>
  </si>
  <si>
    <t>04723</t>
  </si>
  <si>
    <t>A T F Racing Stud Farms Pvt.Ltd.</t>
  </si>
  <si>
    <t>ATFRacingStudFarmsPvt.Ltd.</t>
  </si>
  <si>
    <t>Aap Racing &amp; Stud Farms Ltd.</t>
  </si>
  <si>
    <t>04724</t>
  </si>
  <si>
    <t>Aap Racing Stud Farms Ltd.</t>
  </si>
  <si>
    <t>AapRacingStudFarmsLtd.</t>
  </si>
  <si>
    <t>Aleppo Bloodstock Pvt.Ltd.</t>
  </si>
  <si>
    <t>04725</t>
  </si>
  <si>
    <t>AleppoBloodstockPvt.Ltd.</t>
  </si>
  <si>
    <t>Chennai</t>
  </si>
  <si>
    <t>Unknown</t>
  </si>
  <si>
    <t>Track Giver</t>
  </si>
  <si>
    <t>Stud</t>
  </si>
  <si>
    <t>Stud Owner</t>
  </si>
  <si>
    <t>Mr.A.C.Satish Chandra</t>
  </si>
  <si>
    <t>04726</t>
  </si>
  <si>
    <t>Family Of Late Justice P.Medapa</t>
  </si>
  <si>
    <t>04727</t>
  </si>
  <si>
    <t>Family Of Late Mr.D.Kumar Siddanna</t>
  </si>
  <si>
    <t>04728</t>
  </si>
  <si>
    <t>M/S.United Brewerirs</t>
  </si>
  <si>
    <t>04729</t>
  </si>
  <si>
    <t>Mr.Hyderali Moosa Khan</t>
  </si>
  <si>
    <t>04730</t>
  </si>
  <si>
    <t>M/S.Srs Group</t>
  </si>
  <si>
    <t>04731</t>
  </si>
  <si>
    <t>Mr.F.D.Wadia</t>
  </si>
  <si>
    <t>04732</t>
  </si>
  <si>
    <t>M/S.Panchshil Realty</t>
  </si>
  <si>
    <t>04733</t>
  </si>
  <si>
    <t>Ms.Ayesha Siddiqui</t>
  </si>
  <si>
    <t>04734</t>
  </si>
  <si>
    <t>Ms.Meera Beg &amp; Ms.Aarti Beg</t>
  </si>
  <si>
    <t>04735</t>
  </si>
  <si>
    <t>Mrs.Perrin J.Sataravala, Mrs.Nerji Tejani &amp; Ms.Hirin Bharucha</t>
  </si>
  <si>
    <t>04736</t>
  </si>
  <si>
    <t>The Poonawalla Group</t>
  </si>
  <si>
    <t>04737</t>
  </si>
  <si>
    <t>Mr.Prakash N.Kedari</t>
  </si>
  <si>
    <t>04738</t>
  </si>
  <si>
    <t>M/S.Kolte Patil Developers Ltd.</t>
  </si>
  <si>
    <t>04739</t>
  </si>
  <si>
    <t>Family Of Late Amjad Khan</t>
  </si>
  <si>
    <t>04740</t>
  </si>
  <si>
    <t>Family Of Late Mr.&amp; Mrs.N.H.Dhunjibhoy</t>
  </si>
  <si>
    <t>04741</t>
  </si>
  <si>
    <t>Jewel Developers</t>
  </si>
  <si>
    <t>04742</t>
  </si>
  <si>
    <t>Oxford Properties</t>
  </si>
  <si>
    <t>04743</t>
  </si>
  <si>
    <t>A.C.Satish Chandra</t>
  </si>
  <si>
    <t>Mr.A.C.Satishchandra</t>
  </si>
  <si>
    <t>Club Steward</t>
  </si>
  <si>
    <t>Familyoflatejusticep.Medapa</t>
  </si>
  <si>
    <t>Club Invitee</t>
  </si>
  <si>
    <t>Familyoflatemr.D.Kumarsiddanna</t>
  </si>
  <si>
    <t>M/S.Unitedbrewerirs</t>
  </si>
  <si>
    <t>Sponcer</t>
  </si>
  <si>
    <t>Hyderali Moosa Khan</t>
  </si>
  <si>
    <t>Mr.Hyderalimoosakhan</t>
  </si>
  <si>
    <t>Srs Group</t>
  </si>
  <si>
    <t>M/S.Srsgroup</t>
  </si>
  <si>
    <t>F.D.Wadia</t>
  </si>
  <si>
    <t>Panchshil Realty</t>
  </si>
  <si>
    <t>M/S.Panchshilrealty</t>
  </si>
  <si>
    <t>Ms.Ayeshasiddiqui</t>
  </si>
  <si>
    <t>Ms.Meerabeg&amp;Ms.Aartibeg</t>
  </si>
  <si>
    <t>Mrs.Perrinj.Sataravala,Mrs.Nerjitejani&amp;Ms.Hirinbharucha</t>
  </si>
  <si>
    <t>Thepoonawallagroup</t>
  </si>
  <si>
    <t>Mr.Prakashn.Kedari</t>
  </si>
  <si>
    <t>M/S.Koltepatildevelopersltd.</t>
  </si>
  <si>
    <t>Familyoflateamjadkhan</t>
  </si>
  <si>
    <t>Familyoflatemr.&amp;Mrs.N.H.Dhunjibhoy</t>
  </si>
  <si>
    <t>Jeweldevelopers</t>
  </si>
  <si>
    <t>Oxfordproperties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</si>
</sst>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NumberFormat="1" applyFont="1"/>
    <xf numFmtId="0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0" fillId="0" borderId="0" xfId="0" applyFill="1" applyBorder="1" applyAlignment="1"/>
    <xf numFmtId="49" fontId="0" fillId="0" borderId="0" xfId="0" applyNumberFormat="1" applyFont="1" applyFill="1" applyBorder="1" applyAlignment="1"/>
    <xf numFmtId="0" fontId="0" fillId="0" borderId="0" xfId="0" quotePrefix="1" applyNumberForma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ont="1" applyBorder="1"/>
    <xf numFmtId="0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0" fontId="2" fillId="0" borderId="0" xfId="0" applyNumberFormat="1" applyFont="1" applyFill="1" applyAlignment="1"/>
    <xf numFmtId="0" fontId="2" fillId="0" borderId="1" xfId="0" applyFont="1" applyFill="1" applyBorder="1" applyAlignment="1"/>
    <xf numFmtId="0" fontId="2" fillId="0" borderId="1" xfId="0" quotePrefix="1" applyNumberFormat="1" applyFont="1" applyFill="1" applyBorder="1" applyAlignment="1"/>
    <xf numFmtId="14" fontId="2" fillId="0" borderId="1" xfId="0" applyNumberFormat="1" applyFont="1" applyFill="1" applyBorder="1" applyAlignment="1"/>
    <xf numFmtId="49" fontId="2" fillId="0" borderId="0" xfId="0" applyNumberFormat="1" applyFont="1" applyFill="1" applyAlignment="1"/>
    <xf numFmtId="0" fontId="2" fillId="0" borderId="1" xfId="0" quotePrefix="1" applyNumberFormat="1" applyFont="1" applyBorder="1"/>
    <xf numFmtId="49" fontId="0" fillId="0" borderId="1" xfId="0" applyNumberFormat="1" applyFill="1" applyBorder="1" applyAlignment="1"/>
    <xf numFmtId="49" fontId="1" fillId="0" borderId="1" xfId="0" applyNumberFormat="1" applyFont="1" applyFill="1" applyBorder="1" applyAlignment="1"/>
    <xf numFmtId="0" fontId="0" fillId="0" borderId="1" xfId="0" applyBorder="1"/>
    <xf numFmtId="0" fontId="0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quotePrefix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2" fillId="0" borderId="0" xfId="0" applyNumberFormat="1" applyFont="1" applyFill="1" applyAlignment="1">
      <alignment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744"/>
  <sheetViews>
    <sheetView tabSelected="1" workbookViewId="0">
      <pane ySplit="1" topLeftCell="A4667" activePane="bottomLeft" state="frozen"/>
      <selection pane="bottomLeft" activeCell="B4667" sqref="B4667"/>
    </sheetView>
  </sheetViews>
  <sheetFormatPr defaultRowHeight="15"/>
  <cols>
    <col min="1" max="1" width="5" style="11" bestFit="1" customWidth="1"/>
    <col min="2" max="2" width="50.7109375" style="26" customWidth="1"/>
    <col min="3" max="3" width="19.28515625" style="15" bestFit="1" customWidth="1"/>
    <col min="4" max="4" width="34.5703125" style="11" bestFit="1" customWidth="1"/>
    <col min="5" max="5" width="22.7109375" style="11" bestFit="1" customWidth="1"/>
    <col min="6" max="6" width="22" style="11" bestFit="1" customWidth="1"/>
    <col min="7" max="7" width="27.5703125" style="11" bestFit="1" customWidth="1"/>
    <col min="8" max="8" width="11.140625" style="11" bestFit="1" customWidth="1"/>
    <col min="9" max="9" width="16.5703125" style="11" bestFit="1" customWidth="1"/>
    <col min="10" max="10" width="19.42578125" style="15" customWidth="1"/>
    <col min="11" max="11" width="21.85546875" style="11" bestFit="1" customWidth="1"/>
    <col min="12" max="12" width="38.85546875" style="11" bestFit="1" customWidth="1"/>
    <col min="13" max="13" width="26.7109375" style="11" bestFit="1" customWidth="1"/>
    <col min="14" max="14" width="26.28515625" style="11" bestFit="1" customWidth="1"/>
    <col min="15" max="15" width="17.7109375" style="11" bestFit="1" customWidth="1"/>
    <col min="16" max="32" width="7.42578125" style="11" bestFit="1" customWidth="1"/>
    <col min="33" max="16384" width="9.140625" style="11"/>
  </cols>
  <sheetData>
    <row r="1" spans="1:32">
      <c r="A1" s="9" t="s">
        <v>14</v>
      </c>
      <c r="B1" s="21" t="s">
        <v>0</v>
      </c>
      <c r="C1" s="10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16</v>
      </c>
      <c r="Q1" s="9" t="s">
        <v>15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</row>
    <row r="2" spans="1:32">
      <c r="A2" s="9">
        <v>1</v>
      </c>
      <c r="B2" s="22" t="s">
        <v>110</v>
      </c>
      <c r="C2" s="18" t="s">
        <v>2326</v>
      </c>
      <c r="D2" s="12" t="s">
        <v>42</v>
      </c>
      <c r="E2" s="12" t="s">
        <v>111</v>
      </c>
      <c r="F2" s="12" t="s">
        <v>112</v>
      </c>
      <c r="G2" s="9" t="s">
        <v>41</v>
      </c>
      <c r="H2" s="9" t="s">
        <v>33</v>
      </c>
      <c r="I2" s="9"/>
      <c r="J2" s="10"/>
      <c r="K2" s="12"/>
      <c r="L2" s="12"/>
      <c r="M2" s="12"/>
      <c r="N2" s="12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s="9">
        <v>2</v>
      </c>
      <c r="B3" s="22" t="s">
        <v>71</v>
      </c>
      <c r="C3" s="18" t="s">
        <v>2325</v>
      </c>
      <c r="D3" s="12" t="s">
        <v>72</v>
      </c>
      <c r="E3" s="12" t="s">
        <v>72</v>
      </c>
      <c r="F3" s="12" t="s">
        <v>72</v>
      </c>
      <c r="G3" s="9" t="s">
        <v>41</v>
      </c>
      <c r="H3" s="13" t="s">
        <v>33</v>
      </c>
      <c r="I3" s="9"/>
      <c r="J3" s="10"/>
      <c r="K3" s="12"/>
      <c r="L3" s="12"/>
      <c r="M3" s="12"/>
      <c r="N3" s="12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s="9">
        <v>3</v>
      </c>
      <c r="B4" s="22" t="s">
        <v>77</v>
      </c>
      <c r="C4" s="18" t="s">
        <v>2324</v>
      </c>
      <c r="D4" s="12" t="s">
        <v>77</v>
      </c>
      <c r="E4" s="12" t="s">
        <v>78</v>
      </c>
      <c r="F4" s="12" t="s">
        <v>78</v>
      </c>
      <c r="G4" s="9" t="s">
        <v>41</v>
      </c>
      <c r="H4" s="13" t="s">
        <v>32</v>
      </c>
      <c r="I4" s="9"/>
      <c r="J4" s="10"/>
      <c r="K4" s="12"/>
      <c r="L4" s="12"/>
      <c r="M4" s="12"/>
      <c r="N4" s="12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s="9">
        <v>4</v>
      </c>
      <c r="B5" s="22" t="s">
        <v>75</v>
      </c>
      <c r="C5" s="18" t="s">
        <v>2323</v>
      </c>
      <c r="D5" s="12" t="s">
        <v>75</v>
      </c>
      <c r="E5" s="12" t="s">
        <v>76</v>
      </c>
      <c r="F5" s="12" t="s">
        <v>76</v>
      </c>
      <c r="G5" s="9" t="s">
        <v>41</v>
      </c>
      <c r="H5" s="13" t="s">
        <v>32</v>
      </c>
      <c r="I5" s="9"/>
      <c r="J5" s="10"/>
      <c r="K5" s="12"/>
      <c r="L5" s="12"/>
      <c r="M5" s="12"/>
      <c r="N5" s="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s="9">
        <v>5</v>
      </c>
      <c r="B6" s="22" t="s">
        <v>73</v>
      </c>
      <c r="C6" s="18" t="s">
        <v>2322</v>
      </c>
      <c r="D6" s="12" t="s">
        <v>74</v>
      </c>
      <c r="E6" s="12" t="s">
        <v>74</v>
      </c>
      <c r="F6" s="12" t="s">
        <v>74</v>
      </c>
      <c r="G6" s="9" t="s">
        <v>41</v>
      </c>
      <c r="H6" s="13" t="s">
        <v>36</v>
      </c>
      <c r="I6" s="9"/>
      <c r="J6" s="10"/>
      <c r="K6" s="12"/>
      <c r="L6" s="12"/>
      <c r="M6" s="12"/>
      <c r="N6" s="1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s="9">
        <v>6</v>
      </c>
      <c r="B7" s="22" t="s">
        <v>56</v>
      </c>
      <c r="C7" s="18" t="s">
        <v>2321</v>
      </c>
      <c r="D7" s="12" t="s">
        <v>57</v>
      </c>
      <c r="E7" s="12" t="s">
        <v>57</v>
      </c>
      <c r="F7" s="12" t="s">
        <v>57</v>
      </c>
      <c r="G7" s="9" t="s">
        <v>58</v>
      </c>
      <c r="H7" s="13" t="s">
        <v>36</v>
      </c>
      <c r="I7" s="9"/>
      <c r="J7" s="10"/>
      <c r="K7" s="12"/>
      <c r="L7" s="12"/>
      <c r="M7" s="12"/>
      <c r="N7" s="1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s="9">
        <v>7</v>
      </c>
      <c r="B8" s="22" t="s">
        <v>59</v>
      </c>
      <c r="C8" s="18" t="s">
        <v>2320</v>
      </c>
      <c r="D8" s="12" t="s">
        <v>60</v>
      </c>
      <c r="E8" s="12" t="s">
        <v>60</v>
      </c>
      <c r="F8" s="12" t="s">
        <v>60</v>
      </c>
      <c r="G8" s="9" t="s">
        <v>58</v>
      </c>
      <c r="H8" s="13" t="s">
        <v>32</v>
      </c>
      <c r="I8" s="9"/>
      <c r="J8" s="10"/>
      <c r="K8" s="12"/>
      <c r="L8" s="12"/>
      <c r="M8" s="12"/>
      <c r="N8" s="1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s="9">
        <v>8</v>
      </c>
      <c r="B9" s="22" t="s">
        <v>61</v>
      </c>
      <c r="C9" s="18" t="s">
        <v>2319</v>
      </c>
      <c r="D9" s="12" t="s">
        <v>62</v>
      </c>
      <c r="E9" s="12" t="s">
        <v>62</v>
      </c>
      <c r="F9" s="12" t="s">
        <v>62</v>
      </c>
      <c r="G9" s="9" t="s">
        <v>58</v>
      </c>
      <c r="H9" s="13" t="s">
        <v>37</v>
      </c>
      <c r="I9" s="9"/>
      <c r="J9" s="10"/>
      <c r="K9" s="12"/>
      <c r="L9" s="12"/>
      <c r="M9" s="12"/>
      <c r="N9" s="1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s="9">
        <v>9</v>
      </c>
      <c r="B10" s="22" t="s">
        <v>63</v>
      </c>
      <c r="C10" s="18" t="s">
        <v>2318</v>
      </c>
      <c r="D10" s="12" t="s">
        <v>64</v>
      </c>
      <c r="E10" s="12" t="s">
        <v>64</v>
      </c>
      <c r="F10" s="12" t="s">
        <v>64</v>
      </c>
      <c r="G10" s="9" t="s">
        <v>58</v>
      </c>
      <c r="H10" s="13" t="s">
        <v>34</v>
      </c>
      <c r="I10" s="9"/>
      <c r="J10" s="10"/>
      <c r="K10" s="12"/>
      <c r="L10" s="12"/>
      <c r="M10" s="12"/>
      <c r="N10" s="1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s="9">
        <v>10</v>
      </c>
      <c r="B11" s="22" t="s">
        <v>65</v>
      </c>
      <c r="C11" s="18" t="s">
        <v>2317</v>
      </c>
      <c r="D11" s="12" t="s">
        <v>66</v>
      </c>
      <c r="E11" s="12" t="s">
        <v>66</v>
      </c>
      <c r="F11" s="12" t="s">
        <v>66</v>
      </c>
      <c r="G11" s="9" t="s">
        <v>58</v>
      </c>
      <c r="H11" s="13" t="s">
        <v>35</v>
      </c>
      <c r="I11" s="9"/>
      <c r="J11" s="10"/>
      <c r="K11" s="12"/>
      <c r="L11" s="12"/>
      <c r="M11" s="12"/>
      <c r="N11" s="1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s="9">
        <v>11</v>
      </c>
      <c r="B12" s="22" t="s">
        <v>67</v>
      </c>
      <c r="C12" s="18" t="s">
        <v>2316</v>
      </c>
      <c r="D12" s="12" t="s">
        <v>68</v>
      </c>
      <c r="E12" s="12" t="s">
        <v>68</v>
      </c>
      <c r="F12" s="12" t="s">
        <v>68</v>
      </c>
      <c r="G12" s="9" t="s">
        <v>58</v>
      </c>
      <c r="H12" s="13" t="s">
        <v>33</v>
      </c>
      <c r="I12" s="9"/>
      <c r="J12" s="10"/>
      <c r="K12" s="12"/>
      <c r="L12" s="12"/>
      <c r="M12" s="12"/>
      <c r="N12" s="1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s="9">
        <v>12</v>
      </c>
      <c r="B13" s="22" t="s">
        <v>69</v>
      </c>
      <c r="C13" s="18" t="s">
        <v>2315</v>
      </c>
      <c r="D13" s="12" t="s">
        <v>70</v>
      </c>
      <c r="E13" s="12" t="s">
        <v>70</v>
      </c>
      <c r="F13" s="12" t="s">
        <v>70</v>
      </c>
      <c r="G13" s="9" t="s">
        <v>58</v>
      </c>
      <c r="H13" s="9" t="s">
        <v>17750</v>
      </c>
      <c r="I13" s="9"/>
      <c r="J13" s="10"/>
      <c r="K13" s="12"/>
      <c r="L13" s="12"/>
      <c r="M13" s="12"/>
      <c r="N13" s="12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s="9">
        <v>13</v>
      </c>
      <c r="B14" s="22" t="s">
        <v>106</v>
      </c>
      <c r="C14" s="18" t="s">
        <v>2314</v>
      </c>
      <c r="D14" s="12" t="s">
        <v>106</v>
      </c>
      <c r="E14" s="12" t="s">
        <v>107</v>
      </c>
      <c r="F14" s="12" t="s">
        <v>107</v>
      </c>
      <c r="G14" s="9" t="s">
        <v>41</v>
      </c>
      <c r="H14" s="9" t="s">
        <v>32</v>
      </c>
      <c r="I14" s="9"/>
      <c r="J14" s="10"/>
      <c r="K14" s="12"/>
      <c r="L14" s="12"/>
      <c r="M14" s="12"/>
      <c r="N14" s="12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s="9">
        <v>14</v>
      </c>
      <c r="B15" s="22" t="s">
        <v>95</v>
      </c>
      <c r="C15" s="18" t="s">
        <v>2313</v>
      </c>
      <c r="D15" s="12" t="s">
        <v>95</v>
      </c>
      <c r="E15" s="9" t="s">
        <v>108</v>
      </c>
      <c r="F15" s="9" t="s">
        <v>108</v>
      </c>
      <c r="G15" s="9" t="s">
        <v>41</v>
      </c>
      <c r="H15" s="13" t="s">
        <v>36</v>
      </c>
      <c r="I15" s="9"/>
      <c r="J15" s="1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s="9">
        <v>15</v>
      </c>
      <c r="B16" s="22" t="s">
        <v>104</v>
      </c>
      <c r="C16" s="18" t="s">
        <v>2312</v>
      </c>
      <c r="D16" s="12" t="s">
        <v>104</v>
      </c>
      <c r="E16" s="9" t="s">
        <v>109</v>
      </c>
      <c r="F16" s="9" t="s">
        <v>109</v>
      </c>
      <c r="G16" s="9" t="s">
        <v>41</v>
      </c>
      <c r="H16" s="13" t="s">
        <v>36</v>
      </c>
      <c r="I16" s="9"/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s="9">
        <v>16</v>
      </c>
      <c r="B17" s="21" t="s">
        <v>79</v>
      </c>
      <c r="C17" s="18" t="s">
        <v>2311</v>
      </c>
      <c r="D17" s="9" t="s">
        <v>79</v>
      </c>
      <c r="E17" s="9" t="s">
        <v>79</v>
      </c>
      <c r="F17" s="9" t="s">
        <v>79</v>
      </c>
      <c r="G17" s="9" t="s">
        <v>41</v>
      </c>
      <c r="H17" s="9" t="s">
        <v>45</v>
      </c>
      <c r="I17" s="9"/>
      <c r="J17" s="1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s="9">
        <v>17</v>
      </c>
      <c r="B18" s="21" t="s">
        <v>80</v>
      </c>
      <c r="C18" s="18" t="s">
        <v>2310</v>
      </c>
      <c r="D18" s="9" t="s">
        <v>80</v>
      </c>
      <c r="E18" s="9" t="s">
        <v>80</v>
      </c>
      <c r="F18" s="9" t="s">
        <v>80</v>
      </c>
      <c r="G18" s="9" t="s">
        <v>41</v>
      </c>
      <c r="H18" s="9" t="s">
        <v>45</v>
      </c>
      <c r="I18" s="9"/>
      <c r="J18" s="1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s="9">
        <v>18</v>
      </c>
      <c r="B19" s="21" t="s">
        <v>81</v>
      </c>
      <c r="C19" s="18" t="s">
        <v>2309</v>
      </c>
      <c r="D19" s="9" t="s">
        <v>81</v>
      </c>
      <c r="E19" s="9" t="s">
        <v>81</v>
      </c>
      <c r="F19" s="9" t="s">
        <v>81</v>
      </c>
      <c r="G19" s="9" t="s">
        <v>41</v>
      </c>
      <c r="H19" s="9" t="s">
        <v>45</v>
      </c>
      <c r="I19" s="9"/>
      <c r="J19" s="1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s="9">
        <v>19</v>
      </c>
      <c r="B20" s="21" t="s">
        <v>82</v>
      </c>
      <c r="C20" s="18" t="s">
        <v>2308</v>
      </c>
      <c r="D20" s="9" t="s">
        <v>82</v>
      </c>
      <c r="E20" s="9" t="s">
        <v>82</v>
      </c>
      <c r="F20" s="9" t="s">
        <v>82</v>
      </c>
      <c r="G20" s="9" t="s">
        <v>41</v>
      </c>
      <c r="H20" s="9" t="s">
        <v>45</v>
      </c>
      <c r="I20" s="9"/>
      <c r="J20" s="1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s="9">
        <v>20</v>
      </c>
      <c r="B21" s="21" t="s">
        <v>83</v>
      </c>
      <c r="C21" s="18" t="s">
        <v>2307</v>
      </c>
      <c r="D21" s="9" t="s">
        <v>83</v>
      </c>
      <c r="E21" s="9" t="s">
        <v>83</v>
      </c>
      <c r="F21" s="9" t="s">
        <v>83</v>
      </c>
      <c r="G21" s="9" t="s">
        <v>41</v>
      </c>
      <c r="H21" s="9" t="s">
        <v>45</v>
      </c>
      <c r="I21" s="9"/>
      <c r="J21" s="1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s="9">
        <v>21</v>
      </c>
      <c r="B22" s="21" t="s">
        <v>84</v>
      </c>
      <c r="C22" s="18" t="s">
        <v>2306</v>
      </c>
      <c r="D22" s="9" t="s">
        <v>84</v>
      </c>
      <c r="E22" s="9" t="s">
        <v>84</v>
      </c>
      <c r="F22" s="9" t="s">
        <v>84</v>
      </c>
      <c r="G22" s="9" t="s">
        <v>41</v>
      </c>
      <c r="H22" s="9" t="s">
        <v>45</v>
      </c>
      <c r="I22" s="9"/>
      <c r="J22" s="1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s="9">
        <v>22</v>
      </c>
      <c r="B23" s="21" t="s">
        <v>85</v>
      </c>
      <c r="C23" s="18" t="s">
        <v>2305</v>
      </c>
      <c r="D23" s="9" t="s">
        <v>85</v>
      </c>
      <c r="E23" s="9" t="s">
        <v>85</v>
      </c>
      <c r="F23" s="9" t="s">
        <v>85</v>
      </c>
      <c r="G23" s="9" t="s">
        <v>41</v>
      </c>
      <c r="H23" s="9" t="s">
        <v>45</v>
      </c>
      <c r="I23" s="9"/>
      <c r="J23" s="1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s="9">
        <v>23</v>
      </c>
      <c r="B24" s="21" t="s">
        <v>96</v>
      </c>
      <c r="C24" s="18" t="s">
        <v>2304</v>
      </c>
      <c r="D24" s="9" t="s">
        <v>96</v>
      </c>
      <c r="E24" s="9" t="s">
        <v>96</v>
      </c>
      <c r="F24" s="9" t="s">
        <v>96</v>
      </c>
      <c r="G24" s="9" t="s">
        <v>41</v>
      </c>
      <c r="H24" s="9" t="s">
        <v>45</v>
      </c>
      <c r="I24" s="9"/>
      <c r="J24" s="1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s="9">
        <v>24</v>
      </c>
      <c r="B25" s="21" t="s">
        <v>97</v>
      </c>
      <c r="C25" s="18" t="s">
        <v>2303</v>
      </c>
      <c r="D25" s="9" t="s">
        <v>97</v>
      </c>
      <c r="E25" s="9" t="s">
        <v>97</v>
      </c>
      <c r="F25" s="9" t="s">
        <v>97</v>
      </c>
      <c r="G25" s="9" t="s">
        <v>41</v>
      </c>
      <c r="H25" s="9" t="s">
        <v>45</v>
      </c>
      <c r="I25" s="9"/>
      <c r="J25" s="1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s="9">
        <v>25</v>
      </c>
      <c r="B26" s="21" t="s">
        <v>98</v>
      </c>
      <c r="C26" s="18" t="s">
        <v>2302</v>
      </c>
      <c r="D26" s="9" t="s">
        <v>98</v>
      </c>
      <c r="E26" s="9" t="s">
        <v>98</v>
      </c>
      <c r="F26" s="9" t="s">
        <v>98</v>
      </c>
      <c r="G26" s="9" t="s">
        <v>41</v>
      </c>
      <c r="H26" s="9" t="s">
        <v>45</v>
      </c>
      <c r="I26" s="9"/>
      <c r="J26" s="1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s="9">
        <v>26</v>
      </c>
      <c r="B27" s="21" t="s">
        <v>99</v>
      </c>
      <c r="C27" s="18" t="s">
        <v>2301</v>
      </c>
      <c r="D27" s="9" t="s">
        <v>99</v>
      </c>
      <c r="E27" s="9" t="s">
        <v>99</v>
      </c>
      <c r="F27" s="9" t="s">
        <v>99</v>
      </c>
      <c r="G27" s="9" t="s">
        <v>41</v>
      </c>
      <c r="H27" s="9" t="s">
        <v>45</v>
      </c>
      <c r="I27" s="9"/>
      <c r="J27" s="1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s="9">
        <v>27</v>
      </c>
      <c r="B28" s="21" t="s">
        <v>100</v>
      </c>
      <c r="C28" s="18" t="s">
        <v>2300</v>
      </c>
      <c r="D28" s="9" t="s">
        <v>100</v>
      </c>
      <c r="E28" s="9" t="s">
        <v>100</v>
      </c>
      <c r="F28" s="9" t="s">
        <v>100</v>
      </c>
      <c r="G28" s="9" t="s">
        <v>41</v>
      </c>
      <c r="H28" s="9" t="s">
        <v>45</v>
      </c>
      <c r="I28" s="9"/>
      <c r="J28" s="1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>
      <c r="A29" s="9">
        <v>28</v>
      </c>
      <c r="B29" s="21" t="s">
        <v>101</v>
      </c>
      <c r="C29" s="18" t="s">
        <v>2299</v>
      </c>
      <c r="D29" s="9" t="s">
        <v>101</v>
      </c>
      <c r="E29" s="9" t="s">
        <v>101</v>
      </c>
      <c r="F29" s="9" t="s">
        <v>101</v>
      </c>
      <c r="G29" s="9" t="s">
        <v>41</v>
      </c>
      <c r="H29" s="9" t="s">
        <v>45</v>
      </c>
      <c r="I29" s="9"/>
      <c r="J29" s="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>
      <c r="A30" s="9">
        <v>29</v>
      </c>
      <c r="B30" s="21" t="s">
        <v>102</v>
      </c>
      <c r="C30" s="18" t="s">
        <v>2298</v>
      </c>
      <c r="D30" s="9" t="s">
        <v>102</v>
      </c>
      <c r="E30" s="9" t="s">
        <v>102</v>
      </c>
      <c r="F30" s="9" t="s">
        <v>102</v>
      </c>
      <c r="G30" s="9" t="s">
        <v>41</v>
      </c>
      <c r="H30" s="9" t="s">
        <v>45</v>
      </c>
      <c r="I30" s="9"/>
      <c r="J30" s="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>
      <c r="A31" s="9">
        <v>30</v>
      </c>
      <c r="B31" s="21" t="s">
        <v>103</v>
      </c>
      <c r="C31" s="18" t="s">
        <v>2297</v>
      </c>
      <c r="D31" s="9" t="s">
        <v>103</v>
      </c>
      <c r="E31" s="9" t="s">
        <v>103</v>
      </c>
      <c r="F31" s="9" t="s">
        <v>103</v>
      </c>
      <c r="G31" s="9" t="s">
        <v>41</v>
      </c>
      <c r="H31" s="9" t="s">
        <v>45</v>
      </c>
      <c r="I31" s="9"/>
      <c r="J31" s="1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>
      <c r="A32" s="9">
        <v>31</v>
      </c>
      <c r="B32" s="21" t="s">
        <v>105</v>
      </c>
      <c r="C32" s="18" t="s">
        <v>2296</v>
      </c>
      <c r="D32" s="9" t="s">
        <v>105</v>
      </c>
      <c r="E32" s="9" t="s">
        <v>105</v>
      </c>
      <c r="F32" s="9" t="s">
        <v>105</v>
      </c>
      <c r="G32" s="9" t="s">
        <v>41</v>
      </c>
      <c r="H32" s="9" t="s">
        <v>45</v>
      </c>
      <c r="I32" s="9"/>
      <c r="J32" s="1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>
      <c r="A33" s="9">
        <v>32</v>
      </c>
      <c r="B33" s="23" t="s">
        <v>124</v>
      </c>
      <c r="C33" s="18" t="s">
        <v>2295</v>
      </c>
      <c r="D33" s="16" t="s">
        <v>124</v>
      </c>
      <c r="E33" s="16" t="s">
        <v>124</v>
      </c>
      <c r="F33" s="16" t="s">
        <v>124</v>
      </c>
      <c r="G33" s="9" t="s">
        <v>41</v>
      </c>
      <c r="H33" s="9" t="s">
        <v>45</v>
      </c>
      <c r="I33" s="9"/>
      <c r="J33" s="1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>
      <c r="A34" s="9">
        <v>33</v>
      </c>
      <c r="B34" s="23" t="s">
        <v>125</v>
      </c>
      <c r="C34" s="18" t="s">
        <v>2294</v>
      </c>
      <c r="D34" s="16" t="s">
        <v>125</v>
      </c>
      <c r="E34" s="16" t="s">
        <v>125</v>
      </c>
      <c r="F34" s="16" t="s">
        <v>125</v>
      </c>
      <c r="G34" s="9" t="s">
        <v>41</v>
      </c>
      <c r="H34" s="9" t="s">
        <v>45</v>
      </c>
      <c r="I34" s="9"/>
      <c r="J34" s="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>
      <c r="A35" s="9">
        <v>34</v>
      </c>
      <c r="B35" s="23" t="s">
        <v>126</v>
      </c>
      <c r="C35" s="18" t="s">
        <v>2293</v>
      </c>
      <c r="D35" s="16" t="s">
        <v>126</v>
      </c>
      <c r="E35" s="16" t="s">
        <v>126</v>
      </c>
      <c r="F35" s="16" t="s">
        <v>126</v>
      </c>
      <c r="G35" s="9" t="s">
        <v>41</v>
      </c>
      <c r="H35" s="9" t="s">
        <v>45</v>
      </c>
      <c r="I35" s="9"/>
      <c r="J35" s="1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>
      <c r="A36" s="9">
        <v>35</v>
      </c>
      <c r="B36" s="23" t="s">
        <v>127</v>
      </c>
      <c r="C36" s="18" t="s">
        <v>2292</v>
      </c>
      <c r="D36" s="16" t="s">
        <v>127</v>
      </c>
      <c r="E36" s="16" t="s">
        <v>127</v>
      </c>
      <c r="F36" s="16" t="s">
        <v>127</v>
      </c>
      <c r="G36" s="9" t="s">
        <v>41</v>
      </c>
      <c r="H36" s="9" t="s">
        <v>45</v>
      </c>
      <c r="I36" s="9"/>
      <c r="J36" s="1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>
      <c r="A37" s="9">
        <v>36</v>
      </c>
      <c r="B37" s="23" t="s">
        <v>128</v>
      </c>
      <c r="C37" s="18" t="s">
        <v>2291</v>
      </c>
      <c r="D37" s="16" t="s">
        <v>128</v>
      </c>
      <c r="E37" s="16" t="s">
        <v>128</v>
      </c>
      <c r="F37" s="16" t="s">
        <v>128</v>
      </c>
      <c r="G37" s="9" t="s">
        <v>41</v>
      </c>
      <c r="H37" s="9" t="s">
        <v>45</v>
      </c>
      <c r="I37" s="9"/>
      <c r="J37" s="10"/>
      <c r="K37" s="12"/>
      <c r="L37" s="12"/>
      <c r="M37" s="12"/>
      <c r="N37" s="12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>
      <c r="A38" s="9">
        <v>37</v>
      </c>
      <c r="B38" s="23" t="s">
        <v>129</v>
      </c>
      <c r="C38" s="18" t="s">
        <v>2290</v>
      </c>
      <c r="D38" s="16" t="s">
        <v>129</v>
      </c>
      <c r="E38" s="16" t="s">
        <v>129</v>
      </c>
      <c r="F38" s="16" t="s">
        <v>129</v>
      </c>
      <c r="G38" s="9" t="s">
        <v>41</v>
      </c>
      <c r="H38" s="9" t="s">
        <v>45</v>
      </c>
      <c r="I38" s="9"/>
      <c r="J38" s="10"/>
      <c r="K38" s="12"/>
      <c r="L38" s="12"/>
      <c r="M38" s="12"/>
      <c r="N38" s="1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>
      <c r="A39" s="9">
        <v>38</v>
      </c>
      <c r="B39" s="23" t="s">
        <v>130</v>
      </c>
      <c r="C39" s="18" t="s">
        <v>2289</v>
      </c>
      <c r="D39" s="16" t="s">
        <v>130</v>
      </c>
      <c r="E39" s="16" t="s">
        <v>130</v>
      </c>
      <c r="F39" s="16" t="s">
        <v>130</v>
      </c>
      <c r="G39" s="9" t="s">
        <v>41</v>
      </c>
      <c r="H39" s="9" t="s">
        <v>45</v>
      </c>
      <c r="I39" s="9"/>
      <c r="J39" s="10"/>
      <c r="K39" s="12"/>
      <c r="L39" s="12"/>
      <c r="M39" s="12"/>
      <c r="N39" s="12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>
      <c r="A40" s="9">
        <v>39</v>
      </c>
      <c r="B40" s="23" t="s">
        <v>131</v>
      </c>
      <c r="C40" s="18" t="s">
        <v>2288</v>
      </c>
      <c r="D40" s="16" t="s">
        <v>131</v>
      </c>
      <c r="E40" s="16" t="s">
        <v>131</v>
      </c>
      <c r="F40" s="16" t="s">
        <v>131</v>
      </c>
      <c r="G40" s="9" t="s">
        <v>41</v>
      </c>
      <c r="H40" s="9" t="s">
        <v>45</v>
      </c>
      <c r="I40" s="9"/>
      <c r="J40" s="10"/>
      <c r="K40" s="12"/>
      <c r="L40" s="12"/>
      <c r="M40" s="12"/>
      <c r="N40" s="1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>
      <c r="A41" s="9">
        <v>40</v>
      </c>
      <c r="B41" s="23" t="s">
        <v>132</v>
      </c>
      <c r="C41" s="18" t="s">
        <v>2287</v>
      </c>
      <c r="D41" s="16" t="s">
        <v>132</v>
      </c>
      <c r="E41" s="16" t="s">
        <v>132</v>
      </c>
      <c r="F41" s="16" t="s">
        <v>132</v>
      </c>
      <c r="G41" s="9" t="s">
        <v>41</v>
      </c>
      <c r="H41" s="9" t="s">
        <v>45</v>
      </c>
      <c r="I41" s="9"/>
      <c r="J41" s="1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>
      <c r="A42" s="9">
        <v>41</v>
      </c>
      <c r="B42" s="23" t="s">
        <v>133</v>
      </c>
      <c r="C42" s="18" t="s">
        <v>2286</v>
      </c>
      <c r="D42" s="16" t="s">
        <v>133</v>
      </c>
      <c r="E42" s="16" t="s">
        <v>133</v>
      </c>
      <c r="F42" s="16" t="s">
        <v>133</v>
      </c>
      <c r="G42" s="9" t="s">
        <v>41</v>
      </c>
      <c r="H42" s="9" t="s">
        <v>45</v>
      </c>
      <c r="I42" s="9"/>
      <c r="J42" s="1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>
      <c r="A43" s="9">
        <v>42</v>
      </c>
      <c r="B43" s="23" t="s">
        <v>134</v>
      </c>
      <c r="C43" s="18" t="s">
        <v>2285</v>
      </c>
      <c r="D43" s="16" t="s">
        <v>134</v>
      </c>
      <c r="E43" s="16" t="s">
        <v>134</v>
      </c>
      <c r="F43" s="16" t="s">
        <v>134</v>
      </c>
      <c r="G43" s="9" t="s">
        <v>41</v>
      </c>
      <c r="H43" s="9" t="s">
        <v>45</v>
      </c>
      <c r="I43" s="9"/>
      <c r="J43" s="1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>
      <c r="A44" s="9">
        <v>43</v>
      </c>
      <c r="B44" s="23" t="s">
        <v>135</v>
      </c>
      <c r="C44" s="18" t="s">
        <v>2284</v>
      </c>
      <c r="D44" s="16" t="s">
        <v>135</v>
      </c>
      <c r="E44" s="16" t="s">
        <v>135</v>
      </c>
      <c r="F44" s="16" t="s">
        <v>135</v>
      </c>
      <c r="G44" s="9" t="s">
        <v>41</v>
      </c>
      <c r="H44" s="9" t="s">
        <v>45</v>
      </c>
      <c r="I44" s="9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>
      <c r="A45" s="9">
        <v>44</v>
      </c>
      <c r="B45" s="23" t="s">
        <v>136</v>
      </c>
      <c r="C45" s="18" t="s">
        <v>2283</v>
      </c>
      <c r="D45" s="16" t="s">
        <v>136</v>
      </c>
      <c r="E45" s="16" t="s">
        <v>136</v>
      </c>
      <c r="F45" s="16" t="s">
        <v>136</v>
      </c>
      <c r="G45" s="9" t="s">
        <v>41</v>
      </c>
      <c r="H45" s="9" t="s">
        <v>45</v>
      </c>
      <c r="I45" s="9"/>
      <c r="J45" s="1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>
      <c r="A46" s="9">
        <v>45</v>
      </c>
      <c r="B46" s="23" t="s">
        <v>137</v>
      </c>
      <c r="C46" s="18" t="s">
        <v>2282</v>
      </c>
      <c r="D46" s="16" t="s">
        <v>137</v>
      </c>
      <c r="E46" s="16" t="s">
        <v>137</v>
      </c>
      <c r="F46" s="16" t="s">
        <v>137</v>
      </c>
      <c r="G46" s="9" t="s">
        <v>41</v>
      </c>
      <c r="H46" s="9" t="s">
        <v>45</v>
      </c>
      <c r="I46" s="9"/>
      <c r="J46" s="1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>
      <c r="A47" s="9">
        <v>46</v>
      </c>
      <c r="B47" s="23" t="s">
        <v>138</v>
      </c>
      <c r="C47" s="18" t="s">
        <v>2281</v>
      </c>
      <c r="D47" s="16" t="s">
        <v>138</v>
      </c>
      <c r="E47" s="16" t="s">
        <v>138</v>
      </c>
      <c r="F47" s="16" t="s">
        <v>138</v>
      </c>
      <c r="G47" s="9" t="s">
        <v>41</v>
      </c>
      <c r="H47" s="9" t="s">
        <v>45</v>
      </c>
      <c r="I47" s="9"/>
      <c r="J47" s="1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>
      <c r="A48" s="9">
        <v>47</v>
      </c>
      <c r="B48" s="23" t="s">
        <v>139</v>
      </c>
      <c r="C48" s="18" t="s">
        <v>2280</v>
      </c>
      <c r="D48" s="16" t="s">
        <v>139</v>
      </c>
      <c r="E48" s="16" t="s">
        <v>139</v>
      </c>
      <c r="F48" s="16" t="s">
        <v>139</v>
      </c>
      <c r="G48" s="9" t="s">
        <v>41</v>
      </c>
      <c r="H48" s="9" t="s">
        <v>45</v>
      </c>
      <c r="I48" s="9"/>
      <c r="J48" s="1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>
      <c r="A49" s="9">
        <v>48</v>
      </c>
      <c r="B49" s="23" t="s">
        <v>140</v>
      </c>
      <c r="C49" s="18" t="s">
        <v>2279</v>
      </c>
      <c r="D49" s="16" t="s">
        <v>140</v>
      </c>
      <c r="E49" s="16" t="s">
        <v>140</v>
      </c>
      <c r="F49" s="16" t="s">
        <v>140</v>
      </c>
      <c r="G49" s="9" t="s">
        <v>41</v>
      </c>
      <c r="H49" s="9" t="s">
        <v>45</v>
      </c>
      <c r="I49" s="9"/>
      <c r="J49" s="1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>
      <c r="A50" s="9">
        <v>49</v>
      </c>
      <c r="B50" s="23" t="s">
        <v>141</v>
      </c>
      <c r="C50" s="18" t="s">
        <v>2278</v>
      </c>
      <c r="D50" s="16" t="s">
        <v>141</v>
      </c>
      <c r="E50" s="16" t="s">
        <v>141</v>
      </c>
      <c r="F50" s="16" t="s">
        <v>141</v>
      </c>
      <c r="G50" s="9" t="s">
        <v>41</v>
      </c>
      <c r="H50" s="9" t="s">
        <v>45</v>
      </c>
      <c r="I50" s="9"/>
      <c r="J50" s="1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>
      <c r="A51" s="9">
        <v>50</v>
      </c>
      <c r="B51" s="23" t="s">
        <v>142</v>
      </c>
      <c r="C51" s="18" t="s">
        <v>2277</v>
      </c>
      <c r="D51" s="16" t="s">
        <v>142</v>
      </c>
      <c r="E51" s="16" t="s">
        <v>142</v>
      </c>
      <c r="F51" s="16" t="s">
        <v>142</v>
      </c>
      <c r="G51" s="9" t="s">
        <v>41</v>
      </c>
      <c r="H51" s="9" t="s">
        <v>45</v>
      </c>
      <c r="I51" s="9"/>
      <c r="J51" s="10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>
      <c r="A52" s="9">
        <v>51</v>
      </c>
      <c r="B52" s="23" t="s">
        <v>143</v>
      </c>
      <c r="C52" s="18" t="s">
        <v>2276</v>
      </c>
      <c r="D52" s="16" t="s">
        <v>143</v>
      </c>
      <c r="E52" s="16" t="s">
        <v>143</v>
      </c>
      <c r="F52" s="16" t="s">
        <v>143</v>
      </c>
      <c r="G52" s="9" t="s">
        <v>41</v>
      </c>
      <c r="H52" s="9" t="s">
        <v>45</v>
      </c>
      <c r="I52" s="9"/>
      <c r="J52" s="10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>
      <c r="A53" s="9">
        <v>52</v>
      </c>
      <c r="B53" s="23" t="s">
        <v>144</v>
      </c>
      <c r="C53" s="18" t="s">
        <v>2275</v>
      </c>
      <c r="D53" s="16" t="s">
        <v>144</v>
      </c>
      <c r="E53" s="16" t="s">
        <v>144</v>
      </c>
      <c r="F53" s="16" t="s">
        <v>144</v>
      </c>
      <c r="G53" s="9" t="s">
        <v>41</v>
      </c>
      <c r="H53" s="9" t="s">
        <v>45</v>
      </c>
      <c r="I53" s="9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>
      <c r="A54" s="9">
        <v>53</v>
      </c>
      <c r="B54" s="23" t="s">
        <v>145</v>
      </c>
      <c r="C54" s="18" t="s">
        <v>2274</v>
      </c>
      <c r="D54" s="16" t="s">
        <v>145</v>
      </c>
      <c r="E54" s="16" t="s">
        <v>145</v>
      </c>
      <c r="F54" s="16" t="s">
        <v>145</v>
      </c>
      <c r="G54" s="9" t="s">
        <v>41</v>
      </c>
      <c r="H54" s="9" t="s">
        <v>45</v>
      </c>
      <c r="I54" s="9"/>
      <c r="J54" s="10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>
      <c r="A55" s="9">
        <v>54</v>
      </c>
      <c r="B55" s="23" t="s">
        <v>146</v>
      </c>
      <c r="C55" s="18" t="s">
        <v>2273</v>
      </c>
      <c r="D55" s="16" t="s">
        <v>146</v>
      </c>
      <c r="E55" s="16" t="s">
        <v>146</v>
      </c>
      <c r="F55" s="16" t="s">
        <v>146</v>
      </c>
      <c r="G55" s="9" t="s">
        <v>41</v>
      </c>
      <c r="H55" s="9" t="s">
        <v>45</v>
      </c>
      <c r="I55" s="9"/>
      <c r="J55" s="10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>
      <c r="A56" s="9">
        <v>55</v>
      </c>
      <c r="B56" s="23" t="s">
        <v>147</v>
      </c>
      <c r="C56" s="18" t="s">
        <v>2272</v>
      </c>
      <c r="D56" s="16" t="s">
        <v>147</v>
      </c>
      <c r="E56" s="16" t="s">
        <v>147</v>
      </c>
      <c r="F56" s="16" t="s">
        <v>147</v>
      </c>
      <c r="G56" s="9" t="s">
        <v>41</v>
      </c>
      <c r="H56" s="9" t="s">
        <v>45</v>
      </c>
      <c r="I56" s="9"/>
      <c r="J56" s="10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>
      <c r="A57" s="9">
        <v>56</v>
      </c>
      <c r="B57" s="23" t="s">
        <v>148</v>
      </c>
      <c r="C57" s="18" t="s">
        <v>2271</v>
      </c>
      <c r="D57" s="16" t="s">
        <v>148</v>
      </c>
      <c r="E57" s="16" t="s">
        <v>148</v>
      </c>
      <c r="F57" s="16" t="s">
        <v>148</v>
      </c>
      <c r="G57" s="9" t="s">
        <v>41</v>
      </c>
      <c r="H57" s="9" t="s">
        <v>45</v>
      </c>
      <c r="I57" s="9"/>
      <c r="J57" s="10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>
      <c r="A58" s="9">
        <v>57</v>
      </c>
      <c r="B58" s="21" t="s">
        <v>86</v>
      </c>
      <c r="C58" s="18" t="s">
        <v>2270</v>
      </c>
      <c r="D58" s="9" t="s">
        <v>86</v>
      </c>
      <c r="E58" s="9" t="s">
        <v>86</v>
      </c>
      <c r="F58" s="9" t="s">
        <v>86</v>
      </c>
      <c r="G58" s="9" t="s">
        <v>41</v>
      </c>
      <c r="H58" s="9" t="s">
        <v>45</v>
      </c>
      <c r="I58" s="9"/>
      <c r="J58" s="10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>
      <c r="A59" s="9">
        <v>58</v>
      </c>
      <c r="B59" s="21" t="s">
        <v>87</v>
      </c>
      <c r="C59" s="18" t="s">
        <v>2269</v>
      </c>
      <c r="D59" s="9" t="s">
        <v>87</v>
      </c>
      <c r="E59" s="9" t="s">
        <v>87</v>
      </c>
      <c r="F59" s="9" t="s">
        <v>87</v>
      </c>
      <c r="G59" s="9" t="s">
        <v>41</v>
      </c>
      <c r="H59" s="9" t="s">
        <v>45</v>
      </c>
      <c r="I59" s="9"/>
      <c r="J59" s="10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>
      <c r="A60" s="9">
        <v>59</v>
      </c>
      <c r="B60" s="21" t="s">
        <v>88</v>
      </c>
      <c r="C60" s="18" t="s">
        <v>2268</v>
      </c>
      <c r="D60" s="9" t="s">
        <v>88</v>
      </c>
      <c r="E60" s="9" t="s">
        <v>88</v>
      </c>
      <c r="F60" s="9" t="s">
        <v>88</v>
      </c>
      <c r="G60" s="9" t="s">
        <v>41</v>
      </c>
      <c r="H60" s="9" t="s">
        <v>45</v>
      </c>
      <c r="I60" s="9"/>
      <c r="J60" s="10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>
      <c r="A61" s="9">
        <v>60</v>
      </c>
      <c r="B61" s="21" t="s">
        <v>89</v>
      </c>
      <c r="C61" s="18" t="s">
        <v>2267</v>
      </c>
      <c r="D61" s="9" t="s">
        <v>89</v>
      </c>
      <c r="E61" s="9" t="s">
        <v>89</v>
      </c>
      <c r="F61" s="9" t="s">
        <v>89</v>
      </c>
      <c r="G61" s="9" t="s">
        <v>41</v>
      </c>
      <c r="H61" s="9" t="s">
        <v>45</v>
      </c>
      <c r="I61" s="9"/>
      <c r="J61" s="10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>
      <c r="A62" s="9">
        <v>61</v>
      </c>
      <c r="B62" s="21" t="s">
        <v>90</v>
      </c>
      <c r="C62" s="18" t="s">
        <v>2266</v>
      </c>
      <c r="D62" s="9" t="s">
        <v>90</v>
      </c>
      <c r="E62" s="9" t="s">
        <v>90</v>
      </c>
      <c r="F62" s="9" t="s">
        <v>90</v>
      </c>
      <c r="G62" s="9" t="s">
        <v>41</v>
      </c>
      <c r="H62" s="9" t="s">
        <v>45</v>
      </c>
      <c r="I62" s="9"/>
      <c r="J62" s="10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>
      <c r="A63" s="9">
        <v>62</v>
      </c>
      <c r="B63" s="21" t="s">
        <v>93</v>
      </c>
      <c r="C63" s="18" t="s">
        <v>2265</v>
      </c>
      <c r="D63" s="9" t="s">
        <v>93</v>
      </c>
      <c r="E63" s="9" t="s">
        <v>93</v>
      </c>
      <c r="F63" s="9" t="s">
        <v>93</v>
      </c>
      <c r="G63" s="9" t="s">
        <v>41</v>
      </c>
      <c r="H63" s="9" t="s">
        <v>45</v>
      </c>
      <c r="I63" s="9"/>
      <c r="J63" s="10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>
      <c r="A64" s="9">
        <v>63</v>
      </c>
      <c r="B64" s="21" t="s">
        <v>94</v>
      </c>
      <c r="C64" s="18" t="s">
        <v>2264</v>
      </c>
      <c r="D64" s="9" t="s">
        <v>94</v>
      </c>
      <c r="E64" s="9" t="s">
        <v>94</v>
      </c>
      <c r="F64" s="9" t="s">
        <v>94</v>
      </c>
      <c r="G64" s="9" t="s">
        <v>41</v>
      </c>
      <c r="H64" s="9" t="s">
        <v>45</v>
      </c>
      <c r="I64" s="9"/>
      <c r="J64" s="10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>
      <c r="A65" s="9">
        <v>64</v>
      </c>
      <c r="B65" s="21" t="s">
        <v>91</v>
      </c>
      <c r="C65" s="18" t="s">
        <v>2263</v>
      </c>
      <c r="D65" s="9" t="s">
        <v>91</v>
      </c>
      <c r="E65" s="9" t="s">
        <v>91</v>
      </c>
      <c r="F65" s="9" t="s">
        <v>91</v>
      </c>
      <c r="G65" s="9" t="s">
        <v>41</v>
      </c>
      <c r="H65" s="9" t="s">
        <v>45</v>
      </c>
      <c r="I65" s="9"/>
      <c r="J65" s="1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>
      <c r="A66" s="9">
        <v>65</v>
      </c>
      <c r="B66" s="21" t="s">
        <v>92</v>
      </c>
      <c r="C66" s="18" t="s">
        <v>2262</v>
      </c>
      <c r="D66" s="9" t="s">
        <v>92</v>
      </c>
      <c r="E66" s="9" t="s">
        <v>92</v>
      </c>
      <c r="F66" s="9" t="s">
        <v>92</v>
      </c>
      <c r="G66" s="9" t="s">
        <v>41</v>
      </c>
      <c r="H66" s="9" t="s">
        <v>45</v>
      </c>
      <c r="I66" s="9"/>
      <c r="J66" s="1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>
      <c r="A67" s="9">
        <v>66</v>
      </c>
      <c r="B67" s="22" t="s">
        <v>47</v>
      </c>
      <c r="C67" s="18" t="s">
        <v>2261</v>
      </c>
      <c r="D67" s="12" t="s">
        <v>49</v>
      </c>
      <c r="E67" s="12" t="s">
        <v>49</v>
      </c>
      <c r="F67" s="12" t="s">
        <v>49</v>
      </c>
      <c r="G67" s="9" t="s">
        <v>40</v>
      </c>
      <c r="H67" s="13" t="s">
        <v>45</v>
      </c>
      <c r="I67" s="9"/>
      <c r="J67" s="10"/>
      <c r="K67" s="12"/>
      <c r="L67" s="12"/>
      <c r="M67" s="12"/>
      <c r="N67" s="12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>
      <c r="A68" s="9">
        <v>67</v>
      </c>
      <c r="B68" s="22" t="s">
        <v>50</v>
      </c>
      <c r="C68" s="18" t="s">
        <v>2260</v>
      </c>
      <c r="D68" s="12" t="s">
        <v>51</v>
      </c>
      <c r="E68" s="12" t="s">
        <v>51</v>
      </c>
      <c r="F68" s="12" t="s">
        <v>51</v>
      </c>
      <c r="G68" s="9" t="s">
        <v>40</v>
      </c>
      <c r="H68" s="13" t="s">
        <v>45</v>
      </c>
      <c r="I68" s="9"/>
      <c r="J68" s="10"/>
      <c r="K68" s="12"/>
      <c r="L68" s="12"/>
      <c r="M68" s="12"/>
      <c r="N68" s="12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>
      <c r="A69" s="9">
        <v>68</v>
      </c>
      <c r="B69" s="22" t="s">
        <v>46</v>
      </c>
      <c r="C69" s="18" t="s">
        <v>2259</v>
      </c>
      <c r="D69" s="12" t="s">
        <v>48</v>
      </c>
      <c r="E69" s="12" t="s">
        <v>48</v>
      </c>
      <c r="F69" s="12" t="s">
        <v>48</v>
      </c>
      <c r="G69" s="9" t="s">
        <v>40</v>
      </c>
      <c r="H69" s="13" t="s">
        <v>45</v>
      </c>
      <c r="I69" s="9"/>
      <c r="J69" s="10"/>
      <c r="K69" s="12"/>
      <c r="L69" s="12"/>
      <c r="M69" s="12"/>
      <c r="N69" s="12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>
      <c r="A70" s="9">
        <v>69</v>
      </c>
      <c r="B70" s="22" t="s">
        <v>43</v>
      </c>
      <c r="C70" s="18" t="s">
        <v>2258</v>
      </c>
      <c r="D70" s="12" t="s">
        <v>44</v>
      </c>
      <c r="E70" s="12" t="s">
        <v>44</v>
      </c>
      <c r="F70" s="12" t="s">
        <v>44</v>
      </c>
      <c r="G70" s="9" t="s">
        <v>40</v>
      </c>
      <c r="H70" s="13" t="s">
        <v>45</v>
      </c>
      <c r="I70" s="9"/>
      <c r="J70" s="10"/>
      <c r="K70" s="12"/>
      <c r="L70" s="12"/>
      <c r="M70" s="12"/>
      <c r="N70" s="12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>
      <c r="A71" s="9">
        <v>70</v>
      </c>
      <c r="B71" s="22" t="s">
        <v>52</v>
      </c>
      <c r="C71" s="18" t="s">
        <v>2257</v>
      </c>
      <c r="D71" s="12" t="s">
        <v>53</v>
      </c>
      <c r="E71" s="12" t="s">
        <v>53</v>
      </c>
      <c r="F71" s="12" t="s">
        <v>53</v>
      </c>
      <c r="G71" s="9" t="s">
        <v>17752</v>
      </c>
      <c r="H71" s="13" t="s">
        <v>45</v>
      </c>
      <c r="I71" s="9"/>
      <c r="J71" s="10"/>
      <c r="K71" s="12"/>
      <c r="L71" s="12"/>
      <c r="M71" s="12"/>
      <c r="N71" s="12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>
      <c r="A72" s="9">
        <v>71</v>
      </c>
      <c r="B72" s="22" t="s">
        <v>54</v>
      </c>
      <c r="C72" s="18" t="s">
        <v>2256</v>
      </c>
      <c r="D72" s="12" t="s">
        <v>55</v>
      </c>
      <c r="E72" s="12" t="s">
        <v>55</v>
      </c>
      <c r="F72" s="12" t="s">
        <v>55</v>
      </c>
      <c r="G72" s="9" t="s">
        <v>17752</v>
      </c>
      <c r="H72" s="13" t="s">
        <v>45</v>
      </c>
      <c r="I72" s="9"/>
      <c r="J72" s="10"/>
      <c r="K72" s="12"/>
      <c r="L72" s="12"/>
      <c r="M72" s="12"/>
      <c r="N72" s="12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>
      <c r="A73" s="9">
        <v>72</v>
      </c>
      <c r="B73" s="22" t="s">
        <v>39</v>
      </c>
      <c r="C73" s="18" t="s">
        <v>2255</v>
      </c>
      <c r="D73" s="12" t="s">
        <v>39</v>
      </c>
      <c r="E73" s="12" t="s">
        <v>114</v>
      </c>
      <c r="F73" s="12" t="s">
        <v>113</v>
      </c>
      <c r="G73" s="9" t="s">
        <v>39</v>
      </c>
      <c r="H73" s="13" t="s">
        <v>45</v>
      </c>
      <c r="I73" s="9"/>
      <c r="J73" s="10"/>
      <c r="K73" s="12"/>
      <c r="L73" s="12"/>
      <c r="M73" s="12"/>
      <c r="N73" s="12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>
      <c r="A74" s="9">
        <v>73</v>
      </c>
      <c r="B74" s="22" t="s">
        <v>115</v>
      </c>
      <c r="C74" s="18" t="s">
        <v>2254</v>
      </c>
      <c r="D74" s="12" t="s">
        <v>115</v>
      </c>
      <c r="E74" s="12" t="s">
        <v>116</v>
      </c>
      <c r="F74" s="12" t="s">
        <v>117</v>
      </c>
      <c r="G74" s="12" t="s">
        <v>39</v>
      </c>
      <c r="H74" s="12" t="s">
        <v>45</v>
      </c>
      <c r="I74" s="9"/>
      <c r="J74" s="10"/>
      <c r="K74" s="12"/>
      <c r="L74" s="12"/>
      <c r="M74" s="12"/>
      <c r="N74" s="12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>
      <c r="A75" s="9">
        <v>74</v>
      </c>
      <c r="B75" s="22" t="s">
        <v>118</v>
      </c>
      <c r="C75" s="18" t="s">
        <v>2253</v>
      </c>
      <c r="D75" s="12" t="s">
        <v>118</v>
      </c>
      <c r="E75" s="12" t="s">
        <v>119</v>
      </c>
      <c r="F75" s="12" t="s">
        <v>120</v>
      </c>
      <c r="G75" s="12" t="s">
        <v>40</v>
      </c>
      <c r="H75" s="9" t="s">
        <v>45</v>
      </c>
      <c r="I75" s="9"/>
      <c r="J75" s="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>
      <c r="A76" s="9">
        <v>75</v>
      </c>
      <c r="B76" s="22" t="s">
        <v>121</v>
      </c>
      <c r="C76" s="18" t="s">
        <v>2252</v>
      </c>
      <c r="D76" s="12" t="s">
        <v>121</v>
      </c>
      <c r="E76" s="12" t="s">
        <v>122</v>
      </c>
      <c r="F76" s="12" t="s">
        <v>123</v>
      </c>
      <c r="G76" s="12" t="s">
        <v>38</v>
      </c>
      <c r="H76" s="9" t="s">
        <v>45</v>
      </c>
      <c r="I76" s="9"/>
      <c r="J76" s="1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>
      <c r="A77" s="9">
        <v>76</v>
      </c>
      <c r="B77" s="24" t="s">
        <v>2327</v>
      </c>
      <c r="C77" s="18" t="s">
        <v>2251</v>
      </c>
      <c r="D77" s="19" t="s">
        <v>2328</v>
      </c>
      <c r="E77" s="19" t="s">
        <v>2329</v>
      </c>
      <c r="F77" s="19" t="s">
        <v>2329</v>
      </c>
      <c r="G77" s="19" t="s">
        <v>40</v>
      </c>
      <c r="H77" s="19" t="s">
        <v>34</v>
      </c>
      <c r="I77" s="9"/>
      <c r="J77" s="1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>
      <c r="A78" s="9">
        <v>77</v>
      </c>
      <c r="B78" s="24" t="s">
        <v>2330</v>
      </c>
      <c r="C78" s="18" t="s">
        <v>2250</v>
      </c>
      <c r="D78" s="19" t="s">
        <v>2331</v>
      </c>
      <c r="E78" s="19" t="s">
        <v>2332</v>
      </c>
      <c r="F78" s="19" t="s">
        <v>2332</v>
      </c>
      <c r="G78" s="19" t="s">
        <v>40</v>
      </c>
      <c r="H78" s="19" t="s">
        <v>34</v>
      </c>
      <c r="I78" s="9"/>
      <c r="J78" s="10"/>
      <c r="K78" s="12"/>
      <c r="L78" s="12"/>
      <c r="M78" s="12"/>
      <c r="N78" s="12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>
      <c r="A79" s="9">
        <v>78</v>
      </c>
      <c r="B79" s="24" t="s">
        <v>2333</v>
      </c>
      <c r="C79" s="18" t="s">
        <v>2249</v>
      </c>
      <c r="D79" s="19" t="s">
        <v>2334</v>
      </c>
      <c r="E79" s="19" t="s">
        <v>2335</v>
      </c>
      <c r="F79" s="19" t="s">
        <v>2335</v>
      </c>
      <c r="G79" s="19" t="s">
        <v>40</v>
      </c>
      <c r="H79" s="19" t="s">
        <v>32</v>
      </c>
      <c r="I79" s="9"/>
      <c r="J79" s="10"/>
      <c r="K79" s="12"/>
      <c r="L79" s="12"/>
      <c r="M79" s="12"/>
      <c r="N79" s="12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>
      <c r="A80" s="9">
        <v>79</v>
      </c>
      <c r="B80" s="24" t="s">
        <v>2336</v>
      </c>
      <c r="C80" s="18" t="s">
        <v>2248</v>
      </c>
      <c r="D80" s="19" t="s">
        <v>2337</v>
      </c>
      <c r="E80" s="19" t="s">
        <v>2338</v>
      </c>
      <c r="F80" s="19" t="s">
        <v>2338</v>
      </c>
      <c r="G80" s="19" t="s">
        <v>40</v>
      </c>
      <c r="H80" s="19" t="s">
        <v>17750</v>
      </c>
      <c r="I80" s="9"/>
      <c r="J80" s="10"/>
      <c r="K80" s="12"/>
      <c r="L80" s="12"/>
      <c r="M80" s="12"/>
      <c r="N80" s="12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>
      <c r="A81" s="9">
        <v>80</v>
      </c>
      <c r="B81" s="24" t="s">
        <v>2339</v>
      </c>
      <c r="C81" s="18" t="s">
        <v>2247</v>
      </c>
      <c r="D81" s="19" t="s">
        <v>2340</v>
      </c>
      <c r="E81" s="19" t="s">
        <v>2341</v>
      </c>
      <c r="F81" s="19" t="s">
        <v>2341</v>
      </c>
      <c r="G81" s="19" t="s">
        <v>40</v>
      </c>
      <c r="H81" s="19" t="s">
        <v>32</v>
      </c>
      <c r="I81" s="9"/>
      <c r="J81" s="10"/>
      <c r="K81" s="12"/>
      <c r="L81" s="12"/>
      <c r="M81" s="12"/>
      <c r="N81" s="12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>
      <c r="A82" s="9">
        <v>81</v>
      </c>
      <c r="B82" s="24" t="s">
        <v>2342</v>
      </c>
      <c r="C82" s="18" t="s">
        <v>2246</v>
      </c>
      <c r="D82" s="19" t="s">
        <v>2343</v>
      </c>
      <c r="E82" s="19" t="s">
        <v>2344</v>
      </c>
      <c r="F82" s="19" t="s">
        <v>2344</v>
      </c>
      <c r="G82" s="19" t="s">
        <v>40</v>
      </c>
      <c r="H82" s="19" t="s">
        <v>36</v>
      </c>
      <c r="I82" s="9"/>
      <c r="J82" s="10"/>
      <c r="K82" s="12"/>
      <c r="L82" s="12"/>
      <c r="M82" s="12"/>
      <c r="N82" s="12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>
      <c r="A83" s="9">
        <v>82</v>
      </c>
      <c r="B83" s="24" t="s">
        <v>2345</v>
      </c>
      <c r="C83" s="18" t="s">
        <v>2245</v>
      </c>
      <c r="D83" s="19" t="s">
        <v>2346</v>
      </c>
      <c r="E83" s="19" t="s">
        <v>2347</v>
      </c>
      <c r="F83" s="19" t="s">
        <v>2347</v>
      </c>
      <c r="G83" s="19" t="s">
        <v>40</v>
      </c>
      <c r="H83" s="19" t="s">
        <v>17751</v>
      </c>
      <c r="I83" s="9"/>
      <c r="J83" s="10"/>
      <c r="K83" s="12"/>
      <c r="L83" s="12"/>
      <c r="M83" s="12"/>
      <c r="N83" s="12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>
      <c r="A84" s="9">
        <v>83</v>
      </c>
      <c r="B84" s="24" t="s">
        <v>2348</v>
      </c>
      <c r="C84" s="18" t="s">
        <v>2244</v>
      </c>
      <c r="D84" s="19" t="s">
        <v>2349</v>
      </c>
      <c r="E84" s="19" t="s">
        <v>2350</v>
      </c>
      <c r="F84" s="19" t="s">
        <v>2350</v>
      </c>
      <c r="G84" s="19" t="s">
        <v>40</v>
      </c>
      <c r="H84" s="19" t="s">
        <v>17751</v>
      </c>
      <c r="I84" s="9"/>
      <c r="J84" s="10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>
      <c r="A85" s="9">
        <v>84</v>
      </c>
      <c r="B85" s="24" t="s">
        <v>2351</v>
      </c>
      <c r="C85" s="18" t="s">
        <v>2243</v>
      </c>
      <c r="D85" s="19" t="s">
        <v>2352</v>
      </c>
      <c r="E85" s="19" t="s">
        <v>2353</v>
      </c>
      <c r="F85" s="19" t="s">
        <v>2353</v>
      </c>
      <c r="G85" s="19" t="s">
        <v>40</v>
      </c>
      <c r="H85" s="19" t="s">
        <v>17751</v>
      </c>
      <c r="I85" s="9"/>
      <c r="J85" s="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>
      <c r="A86" s="9">
        <v>85</v>
      </c>
      <c r="B86" s="24" t="s">
        <v>2354</v>
      </c>
      <c r="C86" s="18" t="s">
        <v>2242</v>
      </c>
      <c r="D86" s="19" t="s">
        <v>2355</v>
      </c>
      <c r="E86" s="19" t="s">
        <v>2356</v>
      </c>
      <c r="F86" s="19" t="s">
        <v>2356</v>
      </c>
      <c r="G86" s="19" t="s">
        <v>40</v>
      </c>
      <c r="H86" s="19" t="s">
        <v>36</v>
      </c>
      <c r="I86" s="9"/>
      <c r="J86" s="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>
      <c r="A87" s="9">
        <v>86</v>
      </c>
      <c r="B87" s="24" t="s">
        <v>2357</v>
      </c>
      <c r="C87" s="18" t="s">
        <v>2241</v>
      </c>
      <c r="D87" s="19" t="s">
        <v>2358</v>
      </c>
      <c r="E87" s="19" t="s">
        <v>2359</v>
      </c>
      <c r="F87" s="19" t="s">
        <v>2359</v>
      </c>
      <c r="G87" s="19" t="s">
        <v>40</v>
      </c>
      <c r="H87" s="19" t="s">
        <v>36</v>
      </c>
      <c r="I87" s="9"/>
      <c r="J87" s="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>
      <c r="A88" s="9">
        <v>87</v>
      </c>
      <c r="B88" s="24" t="s">
        <v>2360</v>
      </c>
      <c r="C88" s="18" t="s">
        <v>2240</v>
      </c>
      <c r="D88" s="19" t="s">
        <v>2361</v>
      </c>
      <c r="E88" s="19" t="s">
        <v>2362</v>
      </c>
      <c r="F88" s="19" t="s">
        <v>2362</v>
      </c>
      <c r="G88" s="19" t="s">
        <v>40</v>
      </c>
      <c r="H88" s="19" t="s">
        <v>32</v>
      </c>
      <c r="I88" s="9"/>
      <c r="J88" s="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>
      <c r="A89" s="9">
        <v>88</v>
      </c>
      <c r="B89" s="24" t="s">
        <v>2363</v>
      </c>
      <c r="C89" s="18" t="s">
        <v>2239</v>
      </c>
      <c r="D89" s="19" t="s">
        <v>2364</v>
      </c>
      <c r="E89" s="19" t="s">
        <v>2365</v>
      </c>
      <c r="F89" s="19" t="s">
        <v>2365</v>
      </c>
      <c r="G89" s="19" t="s">
        <v>40</v>
      </c>
      <c r="H89" s="19" t="s">
        <v>32</v>
      </c>
      <c r="I89" s="9"/>
      <c r="J89" s="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>
      <c r="A90" s="9">
        <v>89</v>
      </c>
      <c r="B90" s="24" t="s">
        <v>2366</v>
      </c>
      <c r="C90" s="18" t="s">
        <v>2238</v>
      </c>
      <c r="D90" s="19" t="s">
        <v>2367</v>
      </c>
      <c r="E90" s="19" t="s">
        <v>2368</v>
      </c>
      <c r="F90" s="19" t="s">
        <v>2368</v>
      </c>
      <c r="G90" s="19" t="s">
        <v>40</v>
      </c>
      <c r="H90" s="19" t="s">
        <v>34</v>
      </c>
      <c r="I90" s="9"/>
      <c r="J90" s="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>
      <c r="A91" s="9">
        <v>90</v>
      </c>
      <c r="B91" s="24" t="s">
        <v>2369</v>
      </c>
      <c r="C91" s="18" t="s">
        <v>2237</v>
      </c>
      <c r="D91" s="19" t="s">
        <v>2370</v>
      </c>
      <c r="E91" s="19" t="s">
        <v>2371</v>
      </c>
      <c r="F91" s="19" t="s">
        <v>2371</v>
      </c>
      <c r="G91" s="19" t="s">
        <v>40</v>
      </c>
      <c r="H91" s="19" t="s">
        <v>32</v>
      </c>
      <c r="I91" s="9"/>
      <c r="J91" s="10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>
      <c r="A92" s="9">
        <v>91</v>
      </c>
      <c r="B92" s="24" t="s">
        <v>2372</v>
      </c>
      <c r="C92" s="18" t="s">
        <v>2236</v>
      </c>
      <c r="D92" s="19" t="s">
        <v>2373</v>
      </c>
      <c r="E92" s="19" t="s">
        <v>2374</v>
      </c>
      <c r="F92" s="19" t="s">
        <v>2374</v>
      </c>
      <c r="G92" s="19" t="s">
        <v>40</v>
      </c>
      <c r="H92" s="19" t="s">
        <v>17751</v>
      </c>
      <c r="I92" s="9"/>
      <c r="J92" s="10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>
      <c r="A93" s="9">
        <v>92</v>
      </c>
      <c r="B93" s="24" t="s">
        <v>2375</v>
      </c>
      <c r="C93" s="18" t="s">
        <v>2235</v>
      </c>
      <c r="D93" s="19" t="s">
        <v>2376</v>
      </c>
      <c r="E93" s="19" t="s">
        <v>2377</v>
      </c>
      <c r="F93" s="19" t="s">
        <v>2377</v>
      </c>
      <c r="G93" s="19" t="s">
        <v>40</v>
      </c>
      <c r="H93" s="19" t="s">
        <v>36</v>
      </c>
      <c r="I93" s="9"/>
      <c r="J93" s="10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>
      <c r="A94" s="9">
        <v>93</v>
      </c>
      <c r="B94" s="24" t="s">
        <v>2378</v>
      </c>
      <c r="C94" s="18" t="s">
        <v>2234</v>
      </c>
      <c r="D94" s="19" t="s">
        <v>2379</v>
      </c>
      <c r="E94" s="19" t="s">
        <v>2380</v>
      </c>
      <c r="F94" s="19" t="s">
        <v>2380</v>
      </c>
      <c r="G94" s="19" t="s">
        <v>40</v>
      </c>
      <c r="H94" s="19" t="s">
        <v>36</v>
      </c>
      <c r="I94" s="9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>
      <c r="A95" s="9">
        <v>94</v>
      </c>
      <c r="B95" s="24" t="s">
        <v>2381</v>
      </c>
      <c r="C95" s="18" t="s">
        <v>2233</v>
      </c>
      <c r="D95" s="19" t="s">
        <v>2382</v>
      </c>
      <c r="E95" s="19" t="s">
        <v>2383</v>
      </c>
      <c r="F95" s="19" t="s">
        <v>2383</v>
      </c>
      <c r="G95" s="19" t="s">
        <v>40</v>
      </c>
      <c r="H95" s="19" t="s">
        <v>32</v>
      </c>
      <c r="I95" s="9"/>
      <c r="J95" s="10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>
      <c r="A96" s="9">
        <v>95</v>
      </c>
      <c r="B96" s="24" t="s">
        <v>2384</v>
      </c>
      <c r="C96" s="18" t="s">
        <v>2232</v>
      </c>
      <c r="D96" s="19" t="s">
        <v>2385</v>
      </c>
      <c r="E96" s="19" t="s">
        <v>2386</v>
      </c>
      <c r="F96" s="19" t="s">
        <v>2386</v>
      </c>
      <c r="G96" s="19" t="s">
        <v>40</v>
      </c>
      <c r="H96" s="19" t="s">
        <v>37</v>
      </c>
      <c r="I96" s="9"/>
      <c r="J96" s="10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>
      <c r="A97" s="9">
        <v>96</v>
      </c>
      <c r="B97" s="24" t="s">
        <v>2387</v>
      </c>
      <c r="C97" s="18" t="s">
        <v>2231</v>
      </c>
      <c r="D97" s="19" t="s">
        <v>2388</v>
      </c>
      <c r="E97" s="19" t="s">
        <v>2389</v>
      </c>
      <c r="F97" s="19" t="s">
        <v>2389</v>
      </c>
      <c r="G97" s="19" t="s">
        <v>40</v>
      </c>
      <c r="H97" s="19" t="s">
        <v>36</v>
      </c>
      <c r="I97" s="9"/>
      <c r="J97" s="10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>
      <c r="A98" s="9">
        <v>97</v>
      </c>
      <c r="B98" s="24" t="s">
        <v>2390</v>
      </c>
      <c r="C98" s="18" t="s">
        <v>2230</v>
      </c>
      <c r="D98" s="19" t="s">
        <v>2391</v>
      </c>
      <c r="E98" s="19" t="s">
        <v>2392</v>
      </c>
      <c r="F98" s="19" t="s">
        <v>2392</v>
      </c>
      <c r="G98" s="19" t="s">
        <v>40</v>
      </c>
      <c r="H98" s="19" t="s">
        <v>34</v>
      </c>
      <c r="I98" s="9"/>
      <c r="J98" s="10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>
      <c r="A99" s="9">
        <v>98</v>
      </c>
      <c r="B99" s="24" t="s">
        <v>2393</v>
      </c>
      <c r="C99" s="18" t="s">
        <v>2229</v>
      </c>
      <c r="D99" s="19" t="s">
        <v>2394</v>
      </c>
      <c r="E99" s="19" t="s">
        <v>2395</v>
      </c>
      <c r="F99" s="19" t="s">
        <v>2395</v>
      </c>
      <c r="G99" s="19" t="s">
        <v>40</v>
      </c>
      <c r="H99" s="19" t="s">
        <v>36</v>
      </c>
      <c r="I99" s="9"/>
      <c r="J99" s="10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>
      <c r="A100" s="9">
        <v>99</v>
      </c>
      <c r="B100" s="24" t="s">
        <v>2396</v>
      </c>
      <c r="C100" s="18" t="s">
        <v>2228</v>
      </c>
      <c r="D100" s="19" t="s">
        <v>2397</v>
      </c>
      <c r="E100" s="19" t="s">
        <v>2398</v>
      </c>
      <c r="F100" s="19" t="s">
        <v>2398</v>
      </c>
      <c r="G100" s="19" t="s">
        <v>40</v>
      </c>
      <c r="H100" s="19" t="s">
        <v>17751</v>
      </c>
      <c r="I100" s="9"/>
      <c r="J100" s="10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>
      <c r="A101" s="9">
        <v>100</v>
      </c>
      <c r="B101" s="24" t="s">
        <v>2399</v>
      </c>
      <c r="C101" s="18" t="s">
        <v>2227</v>
      </c>
      <c r="D101" s="19" t="s">
        <v>2400</v>
      </c>
      <c r="E101" s="19" t="s">
        <v>2401</v>
      </c>
      <c r="F101" s="19" t="s">
        <v>2401</v>
      </c>
      <c r="G101" s="19" t="s">
        <v>40</v>
      </c>
      <c r="H101" s="19" t="s">
        <v>17751</v>
      </c>
      <c r="I101" s="9"/>
      <c r="J101" s="10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>
      <c r="A102" s="9">
        <v>101</v>
      </c>
      <c r="B102" s="24" t="s">
        <v>2402</v>
      </c>
      <c r="C102" s="18" t="s">
        <v>2226</v>
      </c>
      <c r="D102" s="19" t="s">
        <v>2403</v>
      </c>
      <c r="E102" s="19" t="s">
        <v>2404</v>
      </c>
      <c r="F102" s="19" t="s">
        <v>2404</v>
      </c>
      <c r="G102" s="19" t="s">
        <v>40</v>
      </c>
      <c r="H102" s="19" t="s">
        <v>35</v>
      </c>
      <c r="I102" s="9"/>
      <c r="J102" s="10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>
      <c r="A103" s="9">
        <v>102</v>
      </c>
      <c r="B103" s="24" t="s">
        <v>2405</v>
      </c>
      <c r="C103" s="18" t="s">
        <v>2225</v>
      </c>
      <c r="D103" s="19" t="s">
        <v>2406</v>
      </c>
      <c r="E103" s="19" t="s">
        <v>2407</v>
      </c>
      <c r="F103" s="19" t="s">
        <v>2407</v>
      </c>
      <c r="G103" s="19" t="s">
        <v>40</v>
      </c>
      <c r="H103" s="19" t="s">
        <v>34</v>
      </c>
      <c r="I103" s="9"/>
      <c r="J103" s="10"/>
      <c r="K103" s="12"/>
      <c r="L103" s="12"/>
      <c r="M103" s="12"/>
      <c r="N103" s="12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>
      <c r="A104" s="9">
        <v>103</v>
      </c>
      <c r="B104" s="24" t="s">
        <v>2408</v>
      </c>
      <c r="C104" s="18" t="s">
        <v>2224</v>
      </c>
      <c r="D104" s="19" t="s">
        <v>2409</v>
      </c>
      <c r="E104" s="19" t="s">
        <v>2409</v>
      </c>
      <c r="F104" s="19" t="s">
        <v>2409</v>
      </c>
      <c r="G104" s="19" t="s">
        <v>40</v>
      </c>
      <c r="H104" s="19" t="s">
        <v>32</v>
      </c>
      <c r="I104" s="9"/>
      <c r="J104" s="10"/>
      <c r="K104" s="12"/>
      <c r="L104" s="12"/>
      <c r="M104" s="12"/>
      <c r="N104" s="12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>
      <c r="A105" s="9">
        <v>104</v>
      </c>
      <c r="B105" s="24" t="s">
        <v>2410</v>
      </c>
      <c r="C105" s="18" t="s">
        <v>2223</v>
      </c>
      <c r="D105" s="19" t="s">
        <v>2411</v>
      </c>
      <c r="E105" s="19" t="s">
        <v>2412</v>
      </c>
      <c r="F105" s="19" t="s">
        <v>2412</v>
      </c>
      <c r="G105" s="19" t="s">
        <v>40</v>
      </c>
      <c r="H105" s="19" t="s">
        <v>37</v>
      </c>
      <c r="I105" s="9"/>
      <c r="J105" s="10"/>
      <c r="K105" s="12"/>
      <c r="L105" s="12"/>
      <c r="M105" s="12"/>
      <c r="N105" s="12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>
      <c r="A106" s="9">
        <v>105</v>
      </c>
      <c r="B106" s="24" t="s">
        <v>2413</v>
      </c>
      <c r="C106" s="18" t="s">
        <v>2222</v>
      </c>
      <c r="D106" s="19" t="s">
        <v>2414</v>
      </c>
      <c r="E106" s="19" t="s">
        <v>2415</v>
      </c>
      <c r="F106" s="19" t="s">
        <v>2415</v>
      </c>
      <c r="G106" s="19" t="s">
        <v>40</v>
      </c>
      <c r="H106" s="19" t="s">
        <v>35</v>
      </c>
      <c r="I106" s="9"/>
      <c r="J106" s="10"/>
      <c r="K106" s="12"/>
      <c r="L106" s="12"/>
      <c r="M106" s="12"/>
      <c r="N106" s="12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>
      <c r="A107" s="9">
        <v>106</v>
      </c>
      <c r="B107" s="24" t="s">
        <v>2416</v>
      </c>
      <c r="C107" s="18" t="s">
        <v>2221</v>
      </c>
      <c r="D107" s="19" t="s">
        <v>2417</v>
      </c>
      <c r="E107" s="19" t="s">
        <v>2418</v>
      </c>
      <c r="F107" s="19" t="s">
        <v>2418</v>
      </c>
      <c r="G107" s="19" t="s">
        <v>40</v>
      </c>
      <c r="H107" s="19" t="s">
        <v>35</v>
      </c>
      <c r="I107" s="9"/>
      <c r="J107" s="10"/>
      <c r="K107" s="12"/>
      <c r="L107" s="12"/>
      <c r="M107" s="12"/>
      <c r="N107" s="12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>
      <c r="A108" s="9">
        <v>107</v>
      </c>
      <c r="B108" s="24" t="s">
        <v>2419</v>
      </c>
      <c r="C108" s="18" t="s">
        <v>2220</v>
      </c>
      <c r="D108" s="19" t="s">
        <v>2420</v>
      </c>
      <c r="E108" s="19" t="s">
        <v>2421</v>
      </c>
      <c r="F108" s="19" t="s">
        <v>2421</v>
      </c>
      <c r="G108" s="19" t="s">
        <v>40</v>
      </c>
      <c r="H108" s="19" t="s">
        <v>32</v>
      </c>
      <c r="I108" s="9"/>
      <c r="J108" s="10"/>
      <c r="K108" s="12"/>
      <c r="L108" s="12"/>
      <c r="M108" s="12"/>
      <c r="N108" s="12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>
      <c r="A109" s="9">
        <v>108</v>
      </c>
      <c r="B109" s="24" t="s">
        <v>2422</v>
      </c>
      <c r="C109" s="18" t="s">
        <v>2219</v>
      </c>
      <c r="D109" s="19" t="s">
        <v>2423</v>
      </c>
      <c r="E109" s="19" t="s">
        <v>2424</v>
      </c>
      <c r="F109" s="19" t="s">
        <v>2424</v>
      </c>
      <c r="G109" s="19" t="s">
        <v>40</v>
      </c>
      <c r="H109" s="19" t="s">
        <v>17751</v>
      </c>
      <c r="I109" s="9"/>
      <c r="J109" s="10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>
      <c r="A110" s="9">
        <v>109</v>
      </c>
      <c r="B110" s="24" t="s">
        <v>2425</v>
      </c>
      <c r="C110" s="18" t="s">
        <v>2218</v>
      </c>
      <c r="D110" s="19" t="s">
        <v>2426</v>
      </c>
      <c r="E110" s="19" t="s">
        <v>2427</v>
      </c>
      <c r="F110" s="19" t="s">
        <v>2427</v>
      </c>
      <c r="G110" s="19" t="s">
        <v>40</v>
      </c>
      <c r="H110" s="19" t="s">
        <v>17751</v>
      </c>
      <c r="I110" s="9"/>
      <c r="J110" s="10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>
      <c r="A111" s="9">
        <v>110</v>
      </c>
      <c r="B111" s="24" t="s">
        <v>2428</v>
      </c>
      <c r="C111" s="18" t="s">
        <v>2217</v>
      </c>
      <c r="D111" s="19" t="s">
        <v>2429</v>
      </c>
      <c r="E111" s="19" t="s">
        <v>2430</v>
      </c>
      <c r="F111" s="19" t="s">
        <v>2430</v>
      </c>
      <c r="G111" s="19" t="s">
        <v>40</v>
      </c>
      <c r="H111" s="19" t="s">
        <v>17751</v>
      </c>
      <c r="I111" s="9"/>
      <c r="J111" s="10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>
      <c r="A112" s="9">
        <v>111</v>
      </c>
      <c r="B112" s="24" t="s">
        <v>2431</v>
      </c>
      <c r="C112" s="18" t="s">
        <v>2216</v>
      </c>
      <c r="D112" s="19" t="s">
        <v>2432</v>
      </c>
      <c r="E112" s="19" t="s">
        <v>2433</v>
      </c>
      <c r="F112" s="19" t="s">
        <v>2433</v>
      </c>
      <c r="G112" s="19" t="s">
        <v>40</v>
      </c>
      <c r="H112" s="19" t="s">
        <v>35</v>
      </c>
      <c r="I112" s="9"/>
      <c r="J112" s="10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>
      <c r="A113" s="9">
        <v>112</v>
      </c>
      <c r="B113" s="24" t="s">
        <v>2434</v>
      </c>
      <c r="C113" s="18" t="s">
        <v>2215</v>
      </c>
      <c r="D113" s="19" t="s">
        <v>2435</v>
      </c>
      <c r="E113" s="19" t="s">
        <v>2436</v>
      </c>
      <c r="F113" s="19" t="s">
        <v>2436</v>
      </c>
      <c r="G113" s="19" t="s">
        <v>40</v>
      </c>
      <c r="H113" s="19" t="s">
        <v>36</v>
      </c>
      <c r="I113" s="9"/>
      <c r="J113" s="10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>
      <c r="A114" s="9">
        <v>113</v>
      </c>
      <c r="B114" s="24" t="s">
        <v>2437</v>
      </c>
      <c r="C114" s="18" t="s">
        <v>2214</v>
      </c>
      <c r="D114" s="19" t="s">
        <v>2438</v>
      </c>
      <c r="E114" s="19" t="s">
        <v>2439</v>
      </c>
      <c r="F114" s="19" t="s">
        <v>2439</v>
      </c>
      <c r="G114" s="19" t="s">
        <v>40</v>
      </c>
      <c r="H114" s="19" t="s">
        <v>33</v>
      </c>
      <c r="I114" s="9"/>
      <c r="J114" s="10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>
      <c r="A115" s="9">
        <v>114</v>
      </c>
      <c r="B115" s="24" t="s">
        <v>2440</v>
      </c>
      <c r="C115" s="18" t="s">
        <v>2213</v>
      </c>
      <c r="D115" s="19" t="s">
        <v>2441</v>
      </c>
      <c r="E115" s="19" t="s">
        <v>2441</v>
      </c>
      <c r="F115" s="19" t="s">
        <v>2441</v>
      </c>
      <c r="G115" s="19" t="s">
        <v>40</v>
      </c>
      <c r="H115" s="19" t="s">
        <v>36</v>
      </c>
      <c r="I115" s="9"/>
      <c r="J115" s="10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>
      <c r="A116" s="9">
        <v>115</v>
      </c>
      <c r="B116" s="24" t="s">
        <v>2442</v>
      </c>
      <c r="C116" s="18" t="s">
        <v>2212</v>
      </c>
      <c r="D116" s="19" t="s">
        <v>2443</v>
      </c>
      <c r="E116" s="19" t="s">
        <v>2444</v>
      </c>
      <c r="F116" s="19" t="s">
        <v>2444</v>
      </c>
      <c r="G116" s="19" t="s">
        <v>40</v>
      </c>
      <c r="H116" s="19" t="s">
        <v>36</v>
      </c>
      <c r="I116" s="9"/>
      <c r="J116" s="10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>
      <c r="A117" s="9">
        <v>116</v>
      </c>
      <c r="B117" s="24" t="s">
        <v>2445</v>
      </c>
      <c r="C117" s="18" t="s">
        <v>2211</v>
      </c>
      <c r="D117" s="19" t="s">
        <v>2446</v>
      </c>
      <c r="E117" s="19" t="s">
        <v>2447</v>
      </c>
      <c r="F117" s="19" t="s">
        <v>2447</v>
      </c>
      <c r="G117" s="19" t="s">
        <v>40</v>
      </c>
      <c r="H117" s="19" t="s">
        <v>34</v>
      </c>
      <c r="I117" s="9"/>
      <c r="J117" s="10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>
      <c r="A118" s="9">
        <v>117</v>
      </c>
      <c r="B118" s="24" t="s">
        <v>2448</v>
      </c>
      <c r="C118" s="18" t="s">
        <v>2210</v>
      </c>
      <c r="D118" s="19" t="s">
        <v>2449</v>
      </c>
      <c r="E118" s="19" t="s">
        <v>2450</v>
      </c>
      <c r="F118" s="19" t="s">
        <v>2450</v>
      </c>
      <c r="G118" s="19" t="s">
        <v>40</v>
      </c>
      <c r="H118" s="19" t="s">
        <v>35</v>
      </c>
      <c r="I118" s="9"/>
      <c r="J118" s="10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>
      <c r="A119" s="9">
        <v>118</v>
      </c>
      <c r="B119" s="24" t="s">
        <v>2451</v>
      </c>
      <c r="C119" s="18" t="s">
        <v>2209</v>
      </c>
      <c r="D119" s="19" t="s">
        <v>2452</v>
      </c>
      <c r="E119" s="19" t="s">
        <v>2453</v>
      </c>
      <c r="F119" s="19" t="s">
        <v>2453</v>
      </c>
      <c r="G119" s="19" t="s">
        <v>40</v>
      </c>
      <c r="H119" s="19" t="s">
        <v>17751</v>
      </c>
      <c r="I119" s="9"/>
      <c r="J119" s="10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>
      <c r="A120" s="9">
        <v>119</v>
      </c>
      <c r="B120" s="24" t="s">
        <v>2454</v>
      </c>
      <c r="C120" s="18" t="s">
        <v>2208</v>
      </c>
      <c r="D120" s="19" t="s">
        <v>2455</v>
      </c>
      <c r="E120" s="19" t="s">
        <v>2456</v>
      </c>
      <c r="F120" s="19" t="s">
        <v>2456</v>
      </c>
      <c r="G120" s="19" t="s">
        <v>40</v>
      </c>
      <c r="H120" s="19" t="s">
        <v>36</v>
      </c>
      <c r="I120" s="9"/>
      <c r="J120" s="10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>
      <c r="A121" s="9">
        <v>120</v>
      </c>
      <c r="B121" s="24" t="s">
        <v>2457</v>
      </c>
      <c r="C121" s="18" t="s">
        <v>2207</v>
      </c>
      <c r="D121" s="19" t="s">
        <v>2458</v>
      </c>
      <c r="E121" s="19" t="s">
        <v>2459</v>
      </c>
      <c r="F121" s="19" t="s">
        <v>2459</v>
      </c>
      <c r="G121" s="19" t="s">
        <v>40</v>
      </c>
      <c r="H121" s="19" t="s">
        <v>35</v>
      </c>
      <c r="I121" s="9"/>
      <c r="J121" s="10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>
      <c r="A122" s="9">
        <v>121</v>
      </c>
      <c r="B122" s="24" t="s">
        <v>2460</v>
      </c>
      <c r="C122" s="18" t="s">
        <v>2206</v>
      </c>
      <c r="D122" s="19" t="s">
        <v>2461</v>
      </c>
      <c r="E122" s="19" t="s">
        <v>2462</v>
      </c>
      <c r="F122" s="19" t="s">
        <v>2462</v>
      </c>
      <c r="G122" s="19" t="s">
        <v>40</v>
      </c>
      <c r="H122" s="19" t="s">
        <v>36</v>
      </c>
      <c r="I122" s="9"/>
      <c r="J122" s="10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>
      <c r="A123" s="9">
        <v>122</v>
      </c>
      <c r="B123" s="24" t="s">
        <v>2463</v>
      </c>
      <c r="C123" s="18" t="s">
        <v>2205</v>
      </c>
      <c r="D123" s="19" t="s">
        <v>2464</v>
      </c>
      <c r="E123" s="19" t="s">
        <v>2465</v>
      </c>
      <c r="F123" s="19" t="s">
        <v>2465</v>
      </c>
      <c r="G123" s="19" t="s">
        <v>40</v>
      </c>
      <c r="H123" s="19" t="s">
        <v>36</v>
      </c>
      <c r="I123" s="9"/>
      <c r="J123" s="10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>
      <c r="A124" s="9">
        <v>123</v>
      </c>
      <c r="B124" s="24" t="s">
        <v>2466</v>
      </c>
      <c r="C124" s="18" t="s">
        <v>2204</v>
      </c>
      <c r="D124" s="19" t="s">
        <v>2467</v>
      </c>
      <c r="E124" s="19" t="s">
        <v>2468</v>
      </c>
      <c r="F124" s="19" t="s">
        <v>2468</v>
      </c>
      <c r="G124" s="19" t="s">
        <v>40</v>
      </c>
      <c r="H124" s="19" t="s">
        <v>36</v>
      </c>
      <c r="I124" s="9"/>
      <c r="J124" s="10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>
      <c r="A125" s="9">
        <v>124</v>
      </c>
      <c r="B125" s="24" t="s">
        <v>2469</v>
      </c>
      <c r="C125" s="18" t="s">
        <v>2203</v>
      </c>
      <c r="D125" s="19" t="s">
        <v>2470</v>
      </c>
      <c r="E125" s="19" t="s">
        <v>2471</v>
      </c>
      <c r="F125" s="19" t="s">
        <v>2471</v>
      </c>
      <c r="G125" s="19" t="s">
        <v>40</v>
      </c>
      <c r="H125" s="19" t="s">
        <v>32</v>
      </c>
      <c r="I125" s="9"/>
      <c r="J125" s="10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>
      <c r="A126" s="9">
        <v>125</v>
      </c>
      <c r="B126" s="24" t="s">
        <v>2472</v>
      </c>
      <c r="C126" s="18" t="s">
        <v>2202</v>
      </c>
      <c r="D126" s="19" t="s">
        <v>2473</v>
      </c>
      <c r="E126" s="19" t="s">
        <v>2474</v>
      </c>
      <c r="F126" s="19" t="s">
        <v>2474</v>
      </c>
      <c r="G126" s="19" t="s">
        <v>40</v>
      </c>
      <c r="H126" s="19" t="s">
        <v>17751</v>
      </c>
      <c r="I126" s="9"/>
      <c r="J126" s="10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>
      <c r="A127" s="9">
        <v>126</v>
      </c>
      <c r="B127" s="24" t="s">
        <v>2475</v>
      </c>
      <c r="C127" s="18" t="s">
        <v>2201</v>
      </c>
      <c r="D127" s="19" t="s">
        <v>2476</v>
      </c>
      <c r="E127" s="19" t="s">
        <v>2477</v>
      </c>
      <c r="F127" s="19" t="s">
        <v>2477</v>
      </c>
      <c r="G127" s="19" t="s">
        <v>40</v>
      </c>
      <c r="H127" s="19" t="s">
        <v>17750</v>
      </c>
      <c r="I127" s="9"/>
      <c r="J127" s="10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>
      <c r="A128" s="9">
        <v>127</v>
      </c>
      <c r="B128" s="24" t="s">
        <v>2478</v>
      </c>
      <c r="C128" s="18" t="s">
        <v>2200</v>
      </c>
      <c r="D128" s="19" t="s">
        <v>2479</v>
      </c>
      <c r="E128" s="19" t="s">
        <v>2480</v>
      </c>
      <c r="F128" s="19" t="s">
        <v>2480</v>
      </c>
      <c r="G128" s="19" t="s">
        <v>40</v>
      </c>
      <c r="H128" s="19" t="s">
        <v>33</v>
      </c>
      <c r="I128" s="9"/>
      <c r="J128" s="10"/>
      <c r="K128" s="12"/>
      <c r="L128" s="12"/>
      <c r="M128" s="12"/>
      <c r="N128" s="12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>
      <c r="A129" s="9">
        <v>128</v>
      </c>
      <c r="B129" s="24" t="s">
        <v>2481</v>
      </c>
      <c r="C129" s="18" t="s">
        <v>2199</v>
      </c>
      <c r="D129" s="19" t="s">
        <v>2482</v>
      </c>
      <c r="E129" s="19" t="s">
        <v>2483</v>
      </c>
      <c r="F129" s="19" t="s">
        <v>2483</v>
      </c>
      <c r="G129" s="19" t="s">
        <v>40</v>
      </c>
      <c r="H129" s="19" t="s">
        <v>33</v>
      </c>
      <c r="I129" s="9"/>
      <c r="J129" s="10"/>
      <c r="K129" s="12"/>
      <c r="L129" s="12"/>
      <c r="M129" s="12"/>
      <c r="N129" s="12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>
      <c r="A130" s="9">
        <v>129</v>
      </c>
      <c r="B130" s="24" t="s">
        <v>2484</v>
      </c>
      <c r="C130" s="18" t="s">
        <v>2198</v>
      </c>
      <c r="D130" s="19" t="s">
        <v>2485</v>
      </c>
      <c r="E130" s="19" t="s">
        <v>2486</v>
      </c>
      <c r="F130" s="19" t="s">
        <v>2486</v>
      </c>
      <c r="G130" s="19" t="s">
        <v>40</v>
      </c>
      <c r="H130" s="19" t="s">
        <v>35</v>
      </c>
      <c r="I130" s="9"/>
      <c r="J130" s="10"/>
      <c r="K130" s="12"/>
      <c r="L130" s="12"/>
      <c r="M130" s="12"/>
      <c r="N130" s="12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>
      <c r="A131" s="9">
        <v>130</v>
      </c>
      <c r="B131" s="24" t="s">
        <v>2487</v>
      </c>
      <c r="C131" s="18" t="s">
        <v>2197</v>
      </c>
      <c r="D131" s="19" t="s">
        <v>2488</v>
      </c>
      <c r="E131" s="19" t="s">
        <v>2489</v>
      </c>
      <c r="F131" s="19" t="s">
        <v>2489</v>
      </c>
      <c r="G131" s="19" t="s">
        <v>40</v>
      </c>
      <c r="H131" s="19" t="s">
        <v>32</v>
      </c>
      <c r="I131" s="9"/>
      <c r="J131" s="10"/>
      <c r="K131" s="12"/>
      <c r="L131" s="12"/>
      <c r="M131" s="12"/>
      <c r="N131" s="12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>
      <c r="A132" s="9">
        <v>131</v>
      </c>
      <c r="B132" s="24" t="s">
        <v>2490</v>
      </c>
      <c r="C132" s="18" t="s">
        <v>2196</v>
      </c>
      <c r="D132" s="19" t="s">
        <v>2491</v>
      </c>
      <c r="E132" s="19" t="s">
        <v>2492</v>
      </c>
      <c r="F132" s="19" t="s">
        <v>2492</v>
      </c>
      <c r="G132" s="19" t="s">
        <v>40</v>
      </c>
      <c r="H132" s="19" t="s">
        <v>33</v>
      </c>
      <c r="I132" s="9"/>
      <c r="J132" s="10"/>
      <c r="K132" s="12"/>
      <c r="L132" s="12"/>
      <c r="M132" s="12"/>
      <c r="N132" s="12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>
      <c r="A133" s="9">
        <v>132</v>
      </c>
      <c r="B133" s="24" t="s">
        <v>2493</v>
      </c>
      <c r="C133" s="18" t="s">
        <v>2195</v>
      </c>
      <c r="D133" s="19" t="s">
        <v>2494</v>
      </c>
      <c r="E133" s="19" t="s">
        <v>2495</v>
      </c>
      <c r="F133" s="19" t="s">
        <v>2495</v>
      </c>
      <c r="G133" s="19" t="s">
        <v>40</v>
      </c>
      <c r="H133" s="19" t="s">
        <v>34</v>
      </c>
      <c r="I133" s="9"/>
      <c r="J133" s="10"/>
      <c r="K133" s="12"/>
      <c r="L133" s="12"/>
      <c r="M133" s="12"/>
      <c r="N133" s="12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>
      <c r="A134" s="9">
        <v>133</v>
      </c>
      <c r="B134" s="24" t="s">
        <v>2496</v>
      </c>
      <c r="C134" s="18" t="s">
        <v>2194</v>
      </c>
      <c r="D134" s="19" t="s">
        <v>2497</v>
      </c>
      <c r="E134" s="19" t="s">
        <v>2497</v>
      </c>
      <c r="F134" s="19" t="s">
        <v>2497</v>
      </c>
      <c r="G134" s="19" t="s">
        <v>40</v>
      </c>
      <c r="H134" s="19" t="s">
        <v>35</v>
      </c>
      <c r="I134" s="9"/>
      <c r="J134" s="10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>
      <c r="A135" s="9">
        <v>134</v>
      </c>
      <c r="B135" s="24" t="s">
        <v>2498</v>
      </c>
      <c r="C135" s="18" t="s">
        <v>2193</v>
      </c>
      <c r="D135" s="19" t="s">
        <v>2499</v>
      </c>
      <c r="E135" s="19" t="s">
        <v>2500</v>
      </c>
      <c r="F135" s="19" t="s">
        <v>2500</v>
      </c>
      <c r="G135" s="19" t="s">
        <v>40</v>
      </c>
      <c r="H135" s="19" t="s">
        <v>32</v>
      </c>
      <c r="I135" s="9"/>
      <c r="J135" s="10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>
      <c r="A136" s="9">
        <v>135</v>
      </c>
      <c r="B136" s="24" t="s">
        <v>2501</v>
      </c>
      <c r="C136" s="18" t="s">
        <v>2192</v>
      </c>
      <c r="D136" s="19" t="s">
        <v>2502</v>
      </c>
      <c r="E136" s="19" t="s">
        <v>2503</v>
      </c>
      <c r="F136" s="19" t="s">
        <v>2503</v>
      </c>
      <c r="G136" s="19" t="s">
        <v>40</v>
      </c>
      <c r="H136" s="19" t="s">
        <v>17750</v>
      </c>
      <c r="I136" s="9"/>
      <c r="J136" s="10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>
      <c r="A137" s="9">
        <v>136</v>
      </c>
      <c r="B137" s="24" t="s">
        <v>2504</v>
      </c>
      <c r="C137" s="18" t="s">
        <v>2191</v>
      </c>
      <c r="D137" s="19" t="s">
        <v>2505</v>
      </c>
      <c r="E137" s="19" t="s">
        <v>2506</v>
      </c>
      <c r="F137" s="19" t="s">
        <v>2506</v>
      </c>
      <c r="G137" s="19" t="s">
        <v>40</v>
      </c>
      <c r="H137" s="19" t="s">
        <v>17751</v>
      </c>
      <c r="I137" s="9"/>
      <c r="J137" s="10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>
      <c r="A138" s="9">
        <v>137</v>
      </c>
      <c r="B138" s="24" t="s">
        <v>2507</v>
      </c>
      <c r="C138" s="18" t="s">
        <v>2190</v>
      </c>
      <c r="D138" s="19" t="s">
        <v>2508</v>
      </c>
      <c r="E138" s="19" t="s">
        <v>2509</v>
      </c>
      <c r="F138" s="19" t="s">
        <v>2509</v>
      </c>
      <c r="G138" s="19" t="s">
        <v>40</v>
      </c>
      <c r="H138" s="19" t="s">
        <v>32</v>
      </c>
      <c r="I138" s="9"/>
      <c r="J138" s="10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>
      <c r="A139" s="9">
        <v>138</v>
      </c>
      <c r="B139" s="24" t="s">
        <v>2510</v>
      </c>
      <c r="C139" s="18" t="s">
        <v>2189</v>
      </c>
      <c r="D139" s="19" t="s">
        <v>2511</v>
      </c>
      <c r="E139" s="19" t="s">
        <v>2512</v>
      </c>
      <c r="F139" s="19" t="s">
        <v>2512</v>
      </c>
      <c r="G139" s="19" t="s">
        <v>40</v>
      </c>
      <c r="H139" s="19" t="s">
        <v>34</v>
      </c>
      <c r="I139" s="9"/>
      <c r="J139" s="10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>
      <c r="A140" s="9">
        <v>139</v>
      </c>
      <c r="B140" s="24" t="s">
        <v>2513</v>
      </c>
      <c r="C140" s="18" t="s">
        <v>2188</v>
      </c>
      <c r="D140" s="19" t="s">
        <v>2514</v>
      </c>
      <c r="E140" s="19" t="s">
        <v>2515</v>
      </c>
      <c r="F140" s="19" t="s">
        <v>2515</v>
      </c>
      <c r="G140" s="19" t="s">
        <v>40</v>
      </c>
      <c r="H140" s="19" t="s">
        <v>35</v>
      </c>
      <c r="I140" s="9"/>
      <c r="J140" s="10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>
      <c r="A141" s="9">
        <v>140</v>
      </c>
      <c r="B141" s="24" t="s">
        <v>2516</v>
      </c>
      <c r="C141" s="18" t="s">
        <v>2187</v>
      </c>
      <c r="D141" s="19" t="s">
        <v>2517</v>
      </c>
      <c r="E141" s="19" t="s">
        <v>2518</v>
      </c>
      <c r="F141" s="19" t="s">
        <v>2518</v>
      </c>
      <c r="G141" s="19" t="s">
        <v>40</v>
      </c>
      <c r="H141" s="19" t="s">
        <v>17751</v>
      </c>
      <c r="I141" s="9"/>
      <c r="J141" s="10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>
      <c r="A142" s="9">
        <v>141</v>
      </c>
      <c r="B142" s="24" t="s">
        <v>2519</v>
      </c>
      <c r="C142" s="18" t="s">
        <v>2186</v>
      </c>
      <c r="D142" s="19" t="s">
        <v>2520</v>
      </c>
      <c r="E142" s="19" t="s">
        <v>2521</v>
      </c>
      <c r="F142" s="19" t="s">
        <v>2521</v>
      </c>
      <c r="G142" s="19" t="s">
        <v>40</v>
      </c>
      <c r="H142" s="19" t="s">
        <v>17751</v>
      </c>
      <c r="I142" s="9"/>
      <c r="J142" s="10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>
      <c r="A143" s="9">
        <v>142</v>
      </c>
      <c r="B143" s="24" t="s">
        <v>2522</v>
      </c>
      <c r="C143" s="18" t="s">
        <v>2185</v>
      </c>
      <c r="D143" s="19" t="s">
        <v>2523</v>
      </c>
      <c r="E143" s="19" t="s">
        <v>2524</v>
      </c>
      <c r="F143" s="19" t="s">
        <v>2524</v>
      </c>
      <c r="G143" s="19" t="s">
        <v>40</v>
      </c>
      <c r="H143" s="19" t="s">
        <v>32</v>
      </c>
      <c r="I143" s="9"/>
      <c r="J143" s="10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>
      <c r="A144" s="9">
        <v>143</v>
      </c>
      <c r="B144" s="24" t="s">
        <v>2525</v>
      </c>
      <c r="C144" s="18" t="s">
        <v>2184</v>
      </c>
      <c r="D144" s="19" t="s">
        <v>2526</v>
      </c>
      <c r="E144" s="19" t="s">
        <v>2527</v>
      </c>
      <c r="F144" s="19" t="s">
        <v>2527</v>
      </c>
      <c r="G144" s="19" t="s">
        <v>40</v>
      </c>
      <c r="H144" s="19" t="s">
        <v>35</v>
      </c>
      <c r="I144" s="9"/>
      <c r="J144" s="10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>
      <c r="A145" s="9">
        <v>144</v>
      </c>
      <c r="B145" s="24" t="s">
        <v>2528</v>
      </c>
      <c r="C145" s="18" t="s">
        <v>2183</v>
      </c>
      <c r="D145" s="19" t="s">
        <v>2529</v>
      </c>
      <c r="E145" s="19" t="s">
        <v>2530</v>
      </c>
      <c r="F145" s="19" t="s">
        <v>2530</v>
      </c>
      <c r="G145" s="19" t="s">
        <v>40</v>
      </c>
      <c r="H145" s="19" t="s">
        <v>34</v>
      </c>
      <c r="I145" s="9"/>
      <c r="J145" s="10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>
      <c r="A146" s="9">
        <v>145</v>
      </c>
      <c r="B146" s="24" t="s">
        <v>2531</v>
      </c>
      <c r="C146" s="18" t="s">
        <v>2182</v>
      </c>
      <c r="D146" s="19" t="s">
        <v>2532</v>
      </c>
      <c r="E146" s="19" t="s">
        <v>2533</v>
      </c>
      <c r="F146" s="19" t="s">
        <v>2533</v>
      </c>
      <c r="G146" s="19" t="s">
        <v>40</v>
      </c>
      <c r="H146" s="19" t="s">
        <v>34</v>
      </c>
      <c r="I146" s="9"/>
      <c r="J146" s="10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>
      <c r="A147" s="9">
        <v>146</v>
      </c>
      <c r="B147" s="24" t="s">
        <v>2534</v>
      </c>
      <c r="C147" s="18" t="s">
        <v>2181</v>
      </c>
      <c r="D147" s="19" t="s">
        <v>2535</v>
      </c>
      <c r="E147" s="19" t="s">
        <v>2536</v>
      </c>
      <c r="F147" s="19" t="s">
        <v>2536</v>
      </c>
      <c r="G147" s="19" t="s">
        <v>40</v>
      </c>
      <c r="H147" s="19" t="s">
        <v>17751</v>
      </c>
      <c r="I147" s="9"/>
      <c r="J147" s="10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>
      <c r="A148" s="9">
        <v>147</v>
      </c>
      <c r="B148" s="24" t="s">
        <v>2537</v>
      </c>
      <c r="C148" s="18" t="s">
        <v>2180</v>
      </c>
      <c r="D148" s="19" t="s">
        <v>2538</v>
      </c>
      <c r="E148" s="19" t="s">
        <v>2539</v>
      </c>
      <c r="F148" s="19" t="s">
        <v>2539</v>
      </c>
      <c r="G148" s="19" t="s">
        <v>40</v>
      </c>
      <c r="H148" s="19" t="s">
        <v>36</v>
      </c>
      <c r="I148" s="9"/>
      <c r="J148" s="10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>
      <c r="A149" s="9">
        <v>148</v>
      </c>
      <c r="B149" s="24" t="s">
        <v>2540</v>
      </c>
      <c r="C149" s="18" t="s">
        <v>2179</v>
      </c>
      <c r="D149" s="19" t="s">
        <v>2541</v>
      </c>
      <c r="E149" s="19" t="s">
        <v>2542</v>
      </c>
      <c r="F149" s="19" t="s">
        <v>2542</v>
      </c>
      <c r="G149" s="19" t="s">
        <v>40</v>
      </c>
      <c r="H149" s="19" t="s">
        <v>17751</v>
      </c>
      <c r="I149" s="9"/>
      <c r="J149" s="10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>
      <c r="A150" s="9">
        <v>149</v>
      </c>
      <c r="B150" s="24" t="s">
        <v>2543</v>
      </c>
      <c r="C150" s="18" t="s">
        <v>2178</v>
      </c>
      <c r="D150" s="19" t="s">
        <v>2544</v>
      </c>
      <c r="E150" s="19" t="s">
        <v>2545</v>
      </c>
      <c r="F150" s="19" t="s">
        <v>2545</v>
      </c>
      <c r="G150" s="19" t="s">
        <v>40</v>
      </c>
      <c r="H150" s="19" t="s">
        <v>32</v>
      </c>
      <c r="I150" s="9"/>
      <c r="J150" s="10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>
      <c r="A151" s="9">
        <v>150</v>
      </c>
      <c r="B151" s="24" t="s">
        <v>2546</v>
      </c>
      <c r="C151" s="18" t="s">
        <v>2177</v>
      </c>
      <c r="D151" s="19" t="s">
        <v>2547</v>
      </c>
      <c r="E151" s="19" t="s">
        <v>2548</v>
      </c>
      <c r="F151" s="19" t="s">
        <v>2548</v>
      </c>
      <c r="G151" s="19" t="s">
        <v>40</v>
      </c>
      <c r="H151" s="19" t="s">
        <v>34</v>
      </c>
      <c r="I151" s="9"/>
      <c r="J151" s="10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>
      <c r="A152" s="9">
        <v>151</v>
      </c>
      <c r="B152" s="24" t="s">
        <v>2549</v>
      </c>
      <c r="C152" s="18" t="s">
        <v>2176</v>
      </c>
      <c r="D152" s="19" t="s">
        <v>2550</v>
      </c>
      <c r="E152" s="19" t="s">
        <v>2551</v>
      </c>
      <c r="F152" s="19" t="s">
        <v>2551</v>
      </c>
      <c r="G152" s="19" t="s">
        <v>40</v>
      </c>
      <c r="H152" s="19" t="s">
        <v>34</v>
      </c>
      <c r="I152" s="9"/>
      <c r="J152" s="10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>
      <c r="A153" s="9">
        <v>152</v>
      </c>
      <c r="B153" s="24" t="s">
        <v>2552</v>
      </c>
      <c r="C153" s="18" t="s">
        <v>2175</v>
      </c>
      <c r="D153" s="19" t="s">
        <v>2553</v>
      </c>
      <c r="E153" s="19" t="s">
        <v>2554</v>
      </c>
      <c r="F153" s="19" t="s">
        <v>2554</v>
      </c>
      <c r="G153" s="19" t="s">
        <v>40</v>
      </c>
      <c r="H153" s="19" t="s">
        <v>32</v>
      </c>
      <c r="I153" s="9"/>
      <c r="J153" s="10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>
      <c r="A154" s="9">
        <v>153</v>
      </c>
      <c r="B154" s="24" t="s">
        <v>2555</v>
      </c>
      <c r="C154" s="18" t="s">
        <v>2174</v>
      </c>
      <c r="D154" s="19" t="s">
        <v>2556</v>
      </c>
      <c r="E154" s="19" t="s">
        <v>2557</v>
      </c>
      <c r="F154" s="19" t="s">
        <v>2557</v>
      </c>
      <c r="G154" s="19" t="s">
        <v>40</v>
      </c>
      <c r="H154" s="19" t="s">
        <v>35</v>
      </c>
      <c r="I154" s="9"/>
      <c r="J154" s="10"/>
      <c r="K154" s="12"/>
      <c r="L154" s="12"/>
      <c r="M154" s="12"/>
      <c r="N154" s="12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>
      <c r="A155" s="9">
        <v>154</v>
      </c>
      <c r="B155" s="24" t="s">
        <v>2558</v>
      </c>
      <c r="C155" s="18" t="s">
        <v>2173</v>
      </c>
      <c r="D155" s="19" t="s">
        <v>2559</v>
      </c>
      <c r="E155" s="19" t="s">
        <v>2560</v>
      </c>
      <c r="F155" s="19" t="s">
        <v>2560</v>
      </c>
      <c r="G155" s="19" t="s">
        <v>40</v>
      </c>
      <c r="H155" s="19" t="s">
        <v>35</v>
      </c>
      <c r="I155" s="9"/>
      <c r="J155" s="10"/>
      <c r="K155" s="12"/>
      <c r="L155" s="12"/>
      <c r="M155" s="12"/>
      <c r="N155" s="12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>
      <c r="A156" s="9">
        <v>155</v>
      </c>
      <c r="B156" s="24" t="s">
        <v>2561</v>
      </c>
      <c r="C156" s="18" t="s">
        <v>2172</v>
      </c>
      <c r="D156" s="19" t="s">
        <v>2562</v>
      </c>
      <c r="E156" s="19" t="s">
        <v>2562</v>
      </c>
      <c r="F156" s="19" t="s">
        <v>2562</v>
      </c>
      <c r="G156" s="19" t="s">
        <v>40</v>
      </c>
      <c r="H156" s="19" t="s">
        <v>17750</v>
      </c>
      <c r="I156" s="9"/>
      <c r="J156" s="10"/>
      <c r="K156" s="12"/>
      <c r="L156" s="12"/>
      <c r="M156" s="12"/>
      <c r="N156" s="12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>
      <c r="A157" s="9">
        <v>156</v>
      </c>
      <c r="B157" s="24" t="s">
        <v>2563</v>
      </c>
      <c r="C157" s="18" t="s">
        <v>2171</v>
      </c>
      <c r="D157" s="19" t="s">
        <v>2564</v>
      </c>
      <c r="E157" s="19" t="s">
        <v>2565</v>
      </c>
      <c r="F157" s="19" t="s">
        <v>2565</v>
      </c>
      <c r="G157" s="19" t="s">
        <v>40</v>
      </c>
      <c r="H157" s="19" t="s">
        <v>33</v>
      </c>
      <c r="I157" s="9"/>
      <c r="J157" s="10"/>
      <c r="K157" s="12"/>
      <c r="L157" s="12"/>
      <c r="M157" s="12"/>
      <c r="N157" s="12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>
      <c r="A158" s="9">
        <v>157</v>
      </c>
      <c r="B158" s="24" t="s">
        <v>2566</v>
      </c>
      <c r="C158" s="18" t="s">
        <v>2170</v>
      </c>
      <c r="D158" s="19" t="s">
        <v>2567</v>
      </c>
      <c r="E158" s="19" t="s">
        <v>2568</v>
      </c>
      <c r="F158" s="19" t="s">
        <v>2568</v>
      </c>
      <c r="G158" s="19" t="s">
        <v>40</v>
      </c>
      <c r="H158" s="19" t="s">
        <v>36</v>
      </c>
      <c r="I158" s="9"/>
      <c r="J158" s="10"/>
      <c r="K158" s="12"/>
      <c r="L158" s="12"/>
      <c r="M158" s="12"/>
      <c r="N158" s="12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>
      <c r="A159" s="9">
        <v>158</v>
      </c>
      <c r="B159" s="24" t="s">
        <v>2569</v>
      </c>
      <c r="C159" s="18" t="s">
        <v>2169</v>
      </c>
      <c r="D159" s="19" t="s">
        <v>2570</v>
      </c>
      <c r="E159" s="19" t="s">
        <v>2571</v>
      </c>
      <c r="F159" s="19" t="s">
        <v>2571</v>
      </c>
      <c r="G159" s="19" t="s">
        <v>40</v>
      </c>
      <c r="H159" s="19" t="s">
        <v>33</v>
      </c>
      <c r="I159" s="9"/>
      <c r="J159" s="10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>
      <c r="A160" s="9">
        <v>159</v>
      </c>
      <c r="B160" s="24" t="s">
        <v>2572</v>
      </c>
      <c r="C160" s="18" t="s">
        <v>2168</v>
      </c>
      <c r="D160" s="19" t="s">
        <v>2573</v>
      </c>
      <c r="E160" s="19" t="s">
        <v>2574</v>
      </c>
      <c r="F160" s="19" t="s">
        <v>2574</v>
      </c>
      <c r="G160" s="19" t="s">
        <v>40</v>
      </c>
      <c r="H160" s="19" t="s">
        <v>33</v>
      </c>
      <c r="I160" s="9"/>
      <c r="J160" s="10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>
      <c r="A161" s="9">
        <v>160</v>
      </c>
      <c r="B161" s="24" t="s">
        <v>2575</v>
      </c>
      <c r="C161" s="18" t="s">
        <v>2167</v>
      </c>
      <c r="D161" s="19" t="s">
        <v>2576</v>
      </c>
      <c r="E161" s="19" t="s">
        <v>2577</v>
      </c>
      <c r="F161" s="19" t="s">
        <v>2577</v>
      </c>
      <c r="G161" s="19" t="s">
        <v>40</v>
      </c>
      <c r="H161" s="19" t="s">
        <v>36</v>
      </c>
      <c r="I161" s="9"/>
      <c r="J161" s="10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>
      <c r="A162" s="9">
        <v>161</v>
      </c>
      <c r="B162" s="24" t="s">
        <v>2578</v>
      </c>
      <c r="C162" s="18" t="s">
        <v>2166</v>
      </c>
      <c r="D162" s="19" t="s">
        <v>2579</v>
      </c>
      <c r="E162" s="19" t="s">
        <v>2580</v>
      </c>
      <c r="F162" s="19" t="s">
        <v>2580</v>
      </c>
      <c r="G162" s="19" t="s">
        <v>40</v>
      </c>
      <c r="H162" s="19" t="s">
        <v>35</v>
      </c>
      <c r="I162" s="9"/>
      <c r="J162" s="10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>
      <c r="A163" s="9">
        <v>162</v>
      </c>
      <c r="B163" s="24" t="s">
        <v>2581</v>
      </c>
      <c r="C163" s="18" t="s">
        <v>2165</v>
      </c>
      <c r="D163" s="19" t="s">
        <v>2582</v>
      </c>
      <c r="E163" s="19" t="s">
        <v>2583</v>
      </c>
      <c r="F163" s="19" t="s">
        <v>2583</v>
      </c>
      <c r="G163" s="19" t="s">
        <v>40</v>
      </c>
      <c r="H163" s="19" t="s">
        <v>34</v>
      </c>
      <c r="I163" s="9"/>
      <c r="J163" s="10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>
      <c r="A164" s="9">
        <v>163</v>
      </c>
      <c r="B164" s="24" t="s">
        <v>2584</v>
      </c>
      <c r="C164" s="18" t="s">
        <v>2164</v>
      </c>
      <c r="D164" s="19" t="s">
        <v>2585</v>
      </c>
      <c r="E164" s="19" t="s">
        <v>2586</v>
      </c>
      <c r="F164" s="19" t="s">
        <v>2586</v>
      </c>
      <c r="G164" s="19" t="s">
        <v>40</v>
      </c>
      <c r="H164" s="19" t="s">
        <v>35</v>
      </c>
      <c r="I164" s="9"/>
      <c r="J164" s="10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>
      <c r="A165" s="9">
        <v>164</v>
      </c>
      <c r="B165" s="24" t="s">
        <v>2587</v>
      </c>
      <c r="C165" s="18" t="s">
        <v>2163</v>
      </c>
      <c r="D165" s="19" t="s">
        <v>2588</v>
      </c>
      <c r="E165" s="19" t="s">
        <v>2589</v>
      </c>
      <c r="F165" s="19" t="s">
        <v>2589</v>
      </c>
      <c r="G165" s="19" t="s">
        <v>40</v>
      </c>
      <c r="H165" s="19" t="s">
        <v>36</v>
      </c>
      <c r="I165" s="9"/>
      <c r="J165" s="10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>
      <c r="A166" s="9">
        <v>165</v>
      </c>
      <c r="B166" s="24" t="s">
        <v>2590</v>
      </c>
      <c r="C166" s="18" t="s">
        <v>2162</v>
      </c>
      <c r="D166" s="19" t="s">
        <v>2591</v>
      </c>
      <c r="E166" s="19" t="s">
        <v>2592</v>
      </c>
      <c r="F166" s="19" t="s">
        <v>2592</v>
      </c>
      <c r="G166" s="19" t="s">
        <v>40</v>
      </c>
      <c r="H166" s="19" t="s">
        <v>36</v>
      </c>
      <c r="I166" s="9"/>
      <c r="J166" s="10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>
      <c r="A167" s="9">
        <v>166</v>
      </c>
      <c r="B167" s="24" t="s">
        <v>2593</v>
      </c>
      <c r="C167" s="18" t="s">
        <v>2161</v>
      </c>
      <c r="D167" s="19" t="s">
        <v>2594</v>
      </c>
      <c r="E167" s="19" t="s">
        <v>2595</v>
      </c>
      <c r="F167" s="19" t="s">
        <v>2595</v>
      </c>
      <c r="G167" s="19" t="s">
        <v>40</v>
      </c>
      <c r="H167" s="19" t="s">
        <v>32</v>
      </c>
      <c r="I167" s="9"/>
      <c r="J167" s="10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>
      <c r="A168" s="9">
        <v>167</v>
      </c>
      <c r="B168" s="24" t="s">
        <v>2596</v>
      </c>
      <c r="C168" s="18" t="s">
        <v>2160</v>
      </c>
      <c r="D168" s="19" t="s">
        <v>2597</v>
      </c>
      <c r="E168" s="19" t="s">
        <v>2597</v>
      </c>
      <c r="F168" s="19" t="s">
        <v>2597</v>
      </c>
      <c r="G168" s="19" t="s">
        <v>40</v>
      </c>
      <c r="H168" s="19" t="s">
        <v>34</v>
      </c>
      <c r="I168" s="9"/>
      <c r="J168" s="10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>
      <c r="A169" s="9">
        <v>168</v>
      </c>
      <c r="B169" s="24" t="s">
        <v>2598</v>
      </c>
      <c r="C169" s="18" t="s">
        <v>2159</v>
      </c>
      <c r="D169" s="19" t="s">
        <v>2599</v>
      </c>
      <c r="E169" s="19" t="s">
        <v>2600</v>
      </c>
      <c r="F169" s="19" t="s">
        <v>2600</v>
      </c>
      <c r="G169" s="19" t="s">
        <v>40</v>
      </c>
      <c r="H169" s="19" t="s">
        <v>32</v>
      </c>
      <c r="I169" s="9"/>
      <c r="J169" s="10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>
      <c r="A170" s="9">
        <v>169</v>
      </c>
      <c r="B170" s="24" t="s">
        <v>2601</v>
      </c>
      <c r="C170" s="18" t="s">
        <v>2158</v>
      </c>
      <c r="D170" s="19" t="s">
        <v>2602</v>
      </c>
      <c r="E170" s="19" t="s">
        <v>2603</v>
      </c>
      <c r="F170" s="19" t="s">
        <v>2603</v>
      </c>
      <c r="G170" s="19" t="s">
        <v>40</v>
      </c>
      <c r="H170" s="19" t="s">
        <v>32</v>
      </c>
      <c r="I170" s="9"/>
      <c r="J170" s="10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>
      <c r="A171" s="9">
        <v>170</v>
      </c>
      <c r="B171" s="24" t="s">
        <v>2604</v>
      </c>
      <c r="C171" s="18" t="s">
        <v>2157</v>
      </c>
      <c r="D171" s="19" t="s">
        <v>2605</v>
      </c>
      <c r="E171" s="19" t="s">
        <v>2606</v>
      </c>
      <c r="F171" s="19" t="s">
        <v>2606</v>
      </c>
      <c r="G171" s="19" t="s">
        <v>40</v>
      </c>
      <c r="H171" s="19" t="s">
        <v>34</v>
      </c>
      <c r="I171" s="9"/>
      <c r="J171" s="10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>
      <c r="A172" s="9">
        <v>171</v>
      </c>
      <c r="B172" s="24" t="s">
        <v>2607</v>
      </c>
      <c r="C172" s="18" t="s">
        <v>2156</v>
      </c>
      <c r="D172" s="19" t="s">
        <v>2608</v>
      </c>
      <c r="E172" s="19" t="s">
        <v>2609</v>
      </c>
      <c r="F172" s="19" t="s">
        <v>2609</v>
      </c>
      <c r="G172" s="19" t="s">
        <v>40</v>
      </c>
      <c r="H172" s="19" t="s">
        <v>17751</v>
      </c>
      <c r="I172" s="9"/>
      <c r="J172" s="10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>
      <c r="A173" s="9">
        <v>172</v>
      </c>
      <c r="B173" s="24" t="s">
        <v>2610</v>
      </c>
      <c r="C173" s="18" t="s">
        <v>2155</v>
      </c>
      <c r="D173" s="19" t="s">
        <v>2611</v>
      </c>
      <c r="E173" s="19" t="s">
        <v>2612</v>
      </c>
      <c r="F173" s="19" t="s">
        <v>2612</v>
      </c>
      <c r="G173" s="19" t="s">
        <v>40</v>
      </c>
      <c r="H173" s="19" t="s">
        <v>36</v>
      </c>
      <c r="I173" s="9"/>
      <c r="J173" s="10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>
      <c r="A174" s="9">
        <v>173</v>
      </c>
      <c r="B174" s="24" t="s">
        <v>2613</v>
      </c>
      <c r="C174" s="18" t="s">
        <v>2154</v>
      </c>
      <c r="D174" s="19" t="s">
        <v>2614</v>
      </c>
      <c r="E174" s="19" t="s">
        <v>2615</v>
      </c>
      <c r="F174" s="19" t="s">
        <v>2615</v>
      </c>
      <c r="G174" s="19" t="s">
        <v>40</v>
      </c>
      <c r="H174" s="19" t="s">
        <v>36</v>
      </c>
      <c r="I174" s="9"/>
      <c r="J174" s="10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>
      <c r="A175" s="9">
        <v>174</v>
      </c>
      <c r="B175" s="24" t="s">
        <v>2616</v>
      </c>
      <c r="C175" s="18" t="s">
        <v>2153</v>
      </c>
      <c r="D175" s="19" t="s">
        <v>2617</v>
      </c>
      <c r="E175" s="19" t="s">
        <v>2618</v>
      </c>
      <c r="F175" s="19" t="s">
        <v>2618</v>
      </c>
      <c r="G175" s="19" t="s">
        <v>40</v>
      </c>
      <c r="H175" s="19" t="s">
        <v>34</v>
      </c>
      <c r="I175" s="9"/>
      <c r="J175" s="10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>
      <c r="A176" s="9">
        <v>175</v>
      </c>
      <c r="B176" s="24" t="s">
        <v>2619</v>
      </c>
      <c r="C176" s="18" t="s">
        <v>2152</v>
      </c>
      <c r="D176" s="19" t="s">
        <v>2620</v>
      </c>
      <c r="E176" s="19" t="s">
        <v>2621</v>
      </c>
      <c r="F176" s="19" t="s">
        <v>2621</v>
      </c>
      <c r="G176" s="19" t="s">
        <v>40</v>
      </c>
      <c r="H176" s="19" t="s">
        <v>34</v>
      </c>
      <c r="I176" s="9"/>
      <c r="J176" s="10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>
      <c r="A177" s="9">
        <v>176</v>
      </c>
      <c r="B177" s="24" t="s">
        <v>2622</v>
      </c>
      <c r="C177" s="18" t="s">
        <v>2151</v>
      </c>
      <c r="D177" s="19" t="s">
        <v>2623</v>
      </c>
      <c r="E177" s="19" t="s">
        <v>2624</v>
      </c>
      <c r="F177" s="19" t="s">
        <v>2624</v>
      </c>
      <c r="G177" s="19" t="s">
        <v>40</v>
      </c>
      <c r="H177" s="19" t="s">
        <v>17750</v>
      </c>
      <c r="I177" s="9"/>
      <c r="J177" s="10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>
      <c r="A178" s="9">
        <v>177</v>
      </c>
      <c r="B178" s="24" t="s">
        <v>2625</v>
      </c>
      <c r="C178" s="18" t="s">
        <v>2150</v>
      </c>
      <c r="D178" s="19" t="s">
        <v>2626</v>
      </c>
      <c r="E178" s="19" t="s">
        <v>2627</v>
      </c>
      <c r="F178" s="19" t="s">
        <v>2627</v>
      </c>
      <c r="G178" s="19" t="s">
        <v>40</v>
      </c>
      <c r="H178" s="19" t="s">
        <v>34</v>
      </c>
      <c r="I178" s="9"/>
      <c r="J178" s="10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>
      <c r="A179" s="9">
        <v>178</v>
      </c>
      <c r="B179" s="24" t="s">
        <v>2628</v>
      </c>
      <c r="C179" s="18" t="s">
        <v>2149</v>
      </c>
      <c r="D179" s="19" t="s">
        <v>2629</v>
      </c>
      <c r="E179" s="19" t="s">
        <v>2630</v>
      </c>
      <c r="F179" s="19" t="s">
        <v>2630</v>
      </c>
      <c r="G179" s="19" t="s">
        <v>40</v>
      </c>
      <c r="H179" s="19" t="s">
        <v>33</v>
      </c>
      <c r="I179" s="9"/>
      <c r="J179" s="10"/>
      <c r="K179" s="12"/>
      <c r="L179" s="12"/>
      <c r="M179" s="12"/>
      <c r="N179" s="12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>
      <c r="A180" s="9">
        <v>179</v>
      </c>
      <c r="B180" s="24" t="s">
        <v>2631</v>
      </c>
      <c r="C180" s="18" t="s">
        <v>2148</v>
      </c>
      <c r="D180" s="19" t="s">
        <v>2632</v>
      </c>
      <c r="E180" s="19" t="s">
        <v>2633</v>
      </c>
      <c r="F180" s="19" t="s">
        <v>2633</v>
      </c>
      <c r="G180" s="19" t="s">
        <v>40</v>
      </c>
      <c r="H180" s="19" t="s">
        <v>32</v>
      </c>
      <c r="I180" s="9"/>
      <c r="J180" s="10"/>
      <c r="K180" s="12"/>
      <c r="L180" s="12"/>
      <c r="M180" s="12"/>
      <c r="N180" s="12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>
      <c r="A181" s="9">
        <v>180</v>
      </c>
      <c r="B181" s="24" t="s">
        <v>2634</v>
      </c>
      <c r="C181" s="18" t="s">
        <v>2147</v>
      </c>
      <c r="D181" s="19" t="s">
        <v>2635</v>
      </c>
      <c r="E181" s="19" t="s">
        <v>2636</v>
      </c>
      <c r="F181" s="19" t="s">
        <v>2636</v>
      </c>
      <c r="G181" s="19" t="s">
        <v>40</v>
      </c>
      <c r="H181" s="19" t="s">
        <v>32</v>
      </c>
      <c r="I181" s="9"/>
      <c r="J181" s="10"/>
      <c r="K181" s="12"/>
      <c r="L181" s="12"/>
      <c r="M181" s="12"/>
      <c r="N181" s="12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>
      <c r="A182" s="9">
        <v>181</v>
      </c>
      <c r="B182" s="24" t="s">
        <v>2637</v>
      </c>
      <c r="C182" s="18" t="s">
        <v>2146</v>
      </c>
      <c r="D182" s="19" t="s">
        <v>2638</v>
      </c>
      <c r="E182" s="19" t="s">
        <v>2639</v>
      </c>
      <c r="F182" s="19" t="s">
        <v>2639</v>
      </c>
      <c r="G182" s="19" t="s">
        <v>40</v>
      </c>
      <c r="H182" s="19" t="s">
        <v>37</v>
      </c>
      <c r="I182" s="9"/>
      <c r="J182" s="10"/>
      <c r="K182" s="12"/>
      <c r="L182" s="12"/>
      <c r="M182" s="12"/>
      <c r="N182" s="12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>
      <c r="A183" s="9">
        <v>182</v>
      </c>
      <c r="B183" s="24" t="s">
        <v>2640</v>
      </c>
      <c r="C183" s="18" t="s">
        <v>2145</v>
      </c>
      <c r="D183" s="19" t="s">
        <v>2641</v>
      </c>
      <c r="E183" s="19" t="s">
        <v>2642</v>
      </c>
      <c r="F183" s="19" t="s">
        <v>2642</v>
      </c>
      <c r="G183" s="19" t="s">
        <v>40</v>
      </c>
      <c r="H183" s="19" t="s">
        <v>45</v>
      </c>
      <c r="I183" s="9"/>
      <c r="J183" s="10"/>
      <c r="K183" s="12"/>
      <c r="L183" s="12"/>
      <c r="M183" s="12"/>
      <c r="N183" s="12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>
      <c r="A184" s="9">
        <v>183</v>
      </c>
      <c r="B184" s="24" t="s">
        <v>2643</v>
      </c>
      <c r="C184" s="18" t="s">
        <v>2144</v>
      </c>
      <c r="D184" s="19" t="s">
        <v>2644</v>
      </c>
      <c r="E184" s="19" t="s">
        <v>2645</v>
      </c>
      <c r="F184" s="19" t="s">
        <v>2645</v>
      </c>
      <c r="G184" s="19" t="s">
        <v>40</v>
      </c>
      <c r="H184" s="19" t="s">
        <v>36</v>
      </c>
      <c r="I184" s="9"/>
      <c r="J184" s="10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>
      <c r="A185" s="9">
        <v>184</v>
      </c>
      <c r="B185" s="24" t="s">
        <v>2646</v>
      </c>
      <c r="C185" s="18" t="s">
        <v>2143</v>
      </c>
      <c r="D185" s="19" t="s">
        <v>2647</v>
      </c>
      <c r="E185" s="19" t="s">
        <v>2648</v>
      </c>
      <c r="F185" s="19" t="s">
        <v>2648</v>
      </c>
      <c r="G185" s="19" t="s">
        <v>40</v>
      </c>
      <c r="H185" s="19" t="s">
        <v>36</v>
      </c>
      <c r="I185" s="9"/>
      <c r="J185" s="10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>
      <c r="A186" s="9">
        <v>185</v>
      </c>
      <c r="B186" s="24" t="s">
        <v>2649</v>
      </c>
      <c r="C186" s="18" t="s">
        <v>2142</v>
      </c>
      <c r="D186" s="19" t="s">
        <v>2650</v>
      </c>
      <c r="E186" s="19" t="s">
        <v>2651</v>
      </c>
      <c r="F186" s="19" t="s">
        <v>2651</v>
      </c>
      <c r="G186" s="19" t="s">
        <v>40</v>
      </c>
      <c r="H186" s="19" t="s">
        <v>37</v>
      </c>
      <c r="I186" s="9"/>
      <c r="J186" s="10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>
      <c r="A187" s="9">
        <v>186</v>
      </c>
      <c r="B187" s="24" t="s">
        <v>2652</v>
      </c>
      <c r="C187" s="18" t="s">
        <v>2141</v>
      </c>
      <c r="D187" s="19" t="s">
        <v>2653</v>
      </c>
      <c r="E187" s="19" t="s">
        <v>2654</v>
      </c>
      <c r="F187" s="19" t="s">
        <v>2654</v>
      </c>
      <c r="G187" s="19" t="s">
        <v>40</v>
      </c>
      <c r="H187" s="19" t="s">
        <v>36</v>
      </c>
      <c r="I187" s="9"/>
      <c r="J187" s="10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>
      <c r="A188" s="9">
        <v>187</v>
      </c>
      <c r="B188" s="24" t="s">
        <v>2655</v>
      </c>
      <c r="C188" s="18" t="s">
        <v>2140</v>
      </c>
      <c r="D188" s="19" t="s">
        <v>2656</v>
      </c>
      <c r="E188" s="19" t="s">
        <v>2657</v>
      </c>
      <c r="F188" s="19" t="s">
        <v>2657</v>
      </c>
      <c r="G188" s="19" t="s">
        <v>40</v>
      </c>
      <c r="H188" s="19" t="s">
        <v>33</v>
      </c>
      <c r="I188" s="9"/>
      <c r="J188" s="10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>
      <c r="A189" s="9">
        <v>188</v>
      </c>
      <c r="B189" s="24" t="s">
        <v>2658</v>
      </c>
      <c r="C189" s="18" t="s">
        <v>2139</v>
      </c>
      <c r="D189" s="19" t="s">
        <v>2659</v>
      </c>
      <c r="E189" s="19" t="s">
        <v>2660</v>
      </c>
      <c r="F189" s="19" t="s">
        <v>2660</v>
      </c>
      <c r="G189" s="19" t="s">
        <v>40</v>
      </c>
      <c r="H189" s="19" t="s">
        <v>36</v>
      </c>
      <c r="I189" s="9"/>
      <c r="J189" s="10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>
      <c r="A190" s="9">
        <v>189</v>
      </c>
      <c r="B190" s="24" t="s">
        <v>2661</v>
      </c>
      <c r="C190" s="18" t="s">
        <v>2138</v>
      </c>
      <c r="D190" s="19" t="s">
        <v>2662</v>
      </c>
      <c r="E190" s="19" t="s">
        <v>2663</v>
      </c>
      <c r="F190" s="19" t="s">
        <v>2663</v>
      </c>
      <c r="G190" s="19" t="s">
        <v>40</v>
      </c>
      <c r="H190" s="19" t="s">
        <v>32</v>
      </c>
      <c r="I190" s="9"/>
      <c r="J190" s="10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>
      <c r="A191" s="9">
        <v>190</v>
      </c>
      <c r="B191" s="24" t="s">
        <v>2664</v>
      </c>
      <c r="C191" s="18" t="s">
        <v>2137</v>
      </c>
      <c r="D191" s="19" t="s">
        <v>2665</v>
      </c>
      <c r="E191" s="19" t="s">
        <v>2666</v>
      </c>
      <c r="F191" s="19" t="s">
        <v>2666</v>
      </c>
      <c r="G191" s="19" t="s">
        <v>40</v>
      </c>
      <c r="H191" s="19" t="s">
        <v>32</v>
      </c>
      <c r="I191" s="9"/>
      <c r="J191" s="10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>
      <c r="A192" s="9">
        <v>191</v>
      </c>
      <c r="B192" s="24" t="s">
        <v>2667</v>
      </c>
      <c r="C192" s="18" t="s">
        <v>2136</v>
      </c>
      <c r="D192" s="19" t="s">
        <v>2668</v>
      </c>
      <c r="E192" s="19" t="s">
        <v>2669</v>
      </c>
      <c r="F192" s="19" t="s">
        <v>2669</v>
      </c>
      <c r="G192" s="19" t="s">
        <v>40</v>
      </c>
      <c r="H192" s="19" t="s">
        <v>36</v>
      </c>
      <c r="I192" s="9"/>
      <c r="J192" s="10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>
      <c r="A193" s="9">
        <v>192</v>
      </c>
      <c r="B193" s="24" t="s">
        <v>2670</v>
      </c>
      <c r="C193" s="18" t="s">
        <v>2135</v>
      </c>
      <c r="D193" s="19" t="s">
        <v>2671</v>
      </c>
      <c r="E193" s="19" t="s">
        <v>2672</v>
      </c>
      <c r="F193" s="19" t="s">
        <v>2672</v>
      </c>
      <c r="G193" s="19" t="s">
        <v>40</v>
      </c>
      <c r="H193" s="19" t="s">
        <v>36</v>
      </c>
      <c r="I193" s="9"/>
      <c r="J193" s="10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>
      <c r="A194" s="9">
        <v>193</v>
      </c>
      <c r="B194" s="24" t="s">
        <v>2673</v>
      </c>
      <c r="C194" s="18" t="s">
        <v>2134</v>
      </c>
      <c r="D194" s="19" t="s">
        <v>2674</v>
      </c>
      <c r="E194" s="19" t="s">
        <v>2675</v>
      </c>
      <c r="F194" s="19" t="s">
        <v>2675</v>
      </c>
      <c r="G194" s="19" t="s">
        <v>40</v>
      </c>
      <c r="H194" s="19" t="s">
        <v>36</v>
      </c>
      <c r="I194" s="9"/>
      <c r="J194" s="10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>
      <c r="A195" s="9">
        <v>194</v>
      </c>
      <c r="B195" s="24" t="s">
        <v>2676</v>
      </c>
      <c r="C195" s="18" t="s">
        <v>2133</v>
      </c>
      <c r="D195" s="19" t="s">
        <v>2677</v>
      </c>
      <c r="E195" s="19" t="s">
        <v>2678</v>
      </c>
      <c r="F195" s="19" t="s">
        <v>2678</v>
      </c>
      <c r="G195" s="19" t="s">
        <v>40</v>
      </c>
      <c r="H195" s="19" t="s">
        <v>36</v>
      </c>
      <c r="I195" s="9"/>
      <c r="J195" s="10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>
      <c r="A196" s="9">
        <v>195</v>
      </c>
      <c r="B196" s="24" t="s">
        <v>2679</v>
      </c>
      <c r="C196" s="18" t="s">
        <v>2132</v>
      </c>
      <c r="D196" s="19" t="s">
        <v>2680</v>
      </c>
      <c r="E196" s="19" t="s">
        <v>2681</v>
      </c>
      <c r="F196" s="19" t="s">
        <v>2681</v>
      </c>
      <c r="G196" s="19" t="s">
        <v>40</v>
      </c>
      <c r="H196" s="19" t="s">
        <v>33</v>
      </c>
      <c r="I196" s="9"/>
      <c r="J196" s="10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>
      <c r="A197" s="9">
        <v>196</v>
      </c>
      <c r="B197" s="24" t="s">
        <v>2682</v>
      </c>
      <c r="C197" s="18" t="s">
        <v>2131</v>
      </c>
      <c r="D197" s="19" t="s">
        <v>2683</v>
      </c>
      <c r="E197" s="19" t="s">
        <v>2684</v>
      </c>
      <c r="F197" s="19" t="s">
        <v>2684</v>
      </c>
      <c r="G197" s="19" t="s">
        <v>40</v>
      </c>
      <c r="H197" s="19" t="s">
        <v>36</v>
      </c>
      <c r="I197" s="9"/>
      <c r="J197" s="10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>
      <c r="A198" s="9">
        <v>197</v>
      </c>
      <c r="B198" s="24" t="s">
        <v>2685</v>
      </c>
      <c r="C198" s="18" t="s">
        <v>2130</v>
      </c>
      <c r="D198" s="19" t="s">
        <v>2686</v>
      </c>
      <c r="E198" s="19" t="s">
        <v>2687</v>
      </c>
      <c r="F198" s="19" t="s">
        <v>2687</v>
      </c>
      <c r="G198" s="19" t="s">
        <v>40</v>
      </c>
      <c r="H198" s="19" t="s">
        <v>45</v>
      </c>
      <c r="I198" s="9"/>
      <c r="J198" s="10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>
      <c r="A199" s="9">
        <v>198</v>
      </c>
      <c r="B199" s="24" t="s">
        <v>2688</v>
      </c>
      <c r="C199" s="18" t="s">
        <v>2129</v>
      </c>
      <c r="D199" s="19" t="s">
        <v>2689</v>
      </c>
      <c r="E199" s="19" t="s">
        <v>2690</v>
      </c>
      <c r="F199" s="19" t="s">
        <v>2690</v>
      </c>
      <c r="G199" s="19" t="s">
        <v>40</v>
      </c>
      <c r="H199" s="19" t="s">
        <v>45</v>
      </c>
      <c r="I199" s="9"/>
      <c r="J199" s="10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>
      <c r="A200" s="9">
        <v>199</v>
      </c>
      <c r="B200" s="24" t="s">
        <v>2691</v>
      </c>
      <c r="C200" s="18" t="s">
        <v>2128</v>
      </c>
      <c r="D200" s="19" t="s">
        <v>2692</v>
      </c>
      <c r="E200" s="19" t="s">
        <v>2693</v>
      </c>
      <c r="F200" s="19" t="s">
        <v>2693</v>
      </c>
      <c r="G200" s="19" t="s">
        <v>40</v>
      </c>
      <c r="H200" s="19" t="s">
        <v>17751</v>
      </c>
      <c r="I200" s="9"/>
      <c r="J200" s="10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>
      <c r="A201" s="9">
        <v>200</v>
      </c>
      <c r="B201" s="24" t="s">
        <v>2694</v>
      </c>
      <c r="C201" s="18" t="s">
        <v>2127</v>
      </c>
      <c r="D201" s="19" t="s">
        <v>2695</v>
      </c>
      <c r="E201" s="19" t="s">
        <v>2696</v>
      </c>
      <c r="F201" s="19" t="s">
        <v>2696</v>
      </c>
      <c r="G201" s="19" t="s">
        <v>40</v>
      </c>
      <c r="H201" s="19" t="s">
        <v>34</v>
      </c>
      <c r="I201" s="9"/>
      <c r="J201" s="10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>
      <c r="A202" s="9">
        <v>201</v>
      </c>
      <c r="B202" s="24" t="s">
        <v>2697</v>
      </c>
      <c r="C202" s="18" t="s">
        <v>2126</v>
      </c>
      <c r="D202" s="19" t="s">
        <v>2698</v>
      </c>
      <c r="E202" s="19" t="s">
        <v>2699</v>
      </c>
      <c r="F202" s="19" t="s">
        <v>2699</v>
      </c>
      <c r="G202" s="19" t="s">
        <v>40</v>
      </c>
      <c r="H202" s="19" t="s">
        <v>34</v>
      </c>
      <c r="I202" s="9"/>
      <c r="J202" s="10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>
      <c r="A203" s="9">
        <v>202</v>
      </c>
      <c r="B203" s="24" t="s">
        <v>2700</v>
      </c>
      <c r="C203" s="18" t="s">
        <v>2125</v>
      </c>
      <c r="D203" s="19" t="s">
        <v>2701</v>
      </c>
      <c r="E203" s="19" t="s">
        <v>2702</v>
      </c>
      <c r="F203" s="19" t="s">
        <v>2702</v>
      </c>
      <c r="G203" s="19" t="s">
        <v>40</v>
      </c>
      <c r="H203" s="19" t="s">
        <v>33</v>
      </c>
      <c r="I203" s="9"/>
      <c r="J203" s="10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>
      <c r="A204" s="9">
        <v>203</v>
      </c>
      <c r="B204" s="24" t="s">
        <v>2703</v>
      </c>
      <c r="C204" s="18" t="s">
        <v>2124</v>
      </c>
      <c r="D204" s="19" t="s">
        <v>2704</v>
      </c>
      <c r="E204" s="19" t="s">
        <v>2704</v>
      </c>
      <c r="F204" s="19" t="s">
        <v>2704</v>
      </c>
      <c r="G204" s="19" t="s">
        <v>40</v>
      </c>
      <c r="H204" s="19" t="s">
        <v>17751</v>
      </c>
      <c r="I204" s="9"/>
      <c r="J204" s="10"/>
      <c r="K204" s="12"/>
      <c r="L204" s="12"/>
      <c r="M204" s="12"/>
      <c r="N204" s="12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>
      <c r="A205" s="9">
        <v>204</v>
      </c>
      <c r="B205" s="24" t="s">
        <v>2705</v>
      </c>
      <c r="C205" s="18" t="s">
        <v>2123</v>
      </c>
      <c r="D205" s="19" t="s">
        <v>2706</v>
      </c>
      <c r="E205" s="19" t="s">
        <v>2707</v>
      </c>
      <c r="F205" s="19" t="s">
        <v>2707</v>
      </c>
      <c r="G205" s="19" t="s">
        <v>40</v>
      </c>
      <c r="H205" s="19" t="s">
        <v>17751</v>
      </c>
      <c r="I205" s="9"/>
      <c r="J205" s="10"/>
      <c r="K205" s="12"/>
      <c r="L205" s="12"/>
      <c r="M205" s="12"/>
      <c r="N205" s="12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>
      <c r="A206" s="9">
        <v>205</v>
      </c>
      <c r="B206" s="24" t="s">
        <v>2708</v>
      </c>
      <c r="C206" s="18" t="s">
        <v>2122</v>
      </c>
      <c r="D206" s="19" t="s">
        <v>2709</v>
      </c>
      <c r="E206" s="19" t="s">
        <v>2710</v>
      </c>
      <c r="F206" s="19" t="s">
        <v>2710</v>
      </c>
      <c r="G206" s="19" t="s">
        <v>40</v>
      </c>
      <c r="H206" s="19" t="s">
        <v>33</v>
      </c>
      <c r="I206" s="9"/>
      <c r="J206" s="10"/>
      <c r="K206" s="12"/>
      <c r="L206" s="12"/>
      <c r="M206" s="12"/>
      <c r="N206" s="12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>
      <c r="A207" s="9">
        <v>206</v>
      </c>
      <c r="B207" s="24" t="s">
        <v>2711</v>
      </c>
      <c r="C207" s="18" t="s">
        <v>2121</v>
      </c>
      <c r="D207" s="19" t="s">
        <v>2712</v>
      </c>
      <c r="E207" s="19" t="s">
        <v>2713</v>
      </c>
      <c r="F207" s="19" t="s">
        <v>2713</v>
      </c>
      <c r="G207" s="19" t="s">
        <v>40</v>
      </c>
      <c r="H207" s="19" t="s">
        <v>36</v>
      </c>
      <c r="I207" s="9"/>
      <c r="J207" s="10"/>
      <c r="K207" s="12"/>
      <c r="L207" s="12"/>
      <c r="M207" s="12"/>
      <c r="N207" s="12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>
      <c r="A208" s="9">
        <v>207</v>
      </c>
      <c r="B208" s="24" t="s">
        <v>2714</v>
      </c>
      <c r="C208" s="18" t="s">
        <v>2120</v>
      </c>
      <c r="D208" s="19" t="s">
        <v>2715</v>
      </c>
      <c r="E208" s="19" t="s">
        <v>2716</v>
      </c>
      <c r="F208" s="19" t="s">
        <v>2716</v>
      </c>
      <c r="G208" s="19" t="s">
        <v>40</v>
      </c>
      <c r="H208" s="19" t="s">
        <v>32</v>
      </c>
      <c r="I208" s="9"/>
      <c r="J208" s="10"/>
      <c r="K208" s="12"/>
      <c r="L208" s="12"/>
      <c r="M208" s="12"/>
      <c r="N208" s="12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>
      <c r="A209" s="9">
        <v>208</v>
      </c>
      <c r="B209" s="24" t="s">
        <v>2717</v>
      </c>
      <c r="C209" s="18" t="s">
        <v>2119</v>
      </c>
      <c r="D209" s="19" t="s">
        <v>2718</v>
      </c>
      <c r="E209" s="19" t="s">
        <v>2719</v>
      </c>
      <c r="F209" s="19" t="s">
        <v>2719</v>
      </c>
      <c r="G209" s="19" t="s">
        <v>40</v>
      </c>
      <c r="H209" s="19" t="s">
        <v>32</v>
      </c>
      <c r="I209" s="9"/>
      <c r="J209" s="10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>
      <c r="A210" s="9">
        <v>209</v>
      </c>
      <c r="B210" s="24" t="s">
        <v>2720</v>
      </c>
      <c r="C210" s="18" t="s">
        <v>2118</v>
      </c>
      <c r="D210" s="19" t="s">
        <v>2721</v>
      </c>
      <c r="E210" s="19" t="s">
        <v>2722</v>
      </c>
      <c r="F210" s="19" t="s">
        <v>2722</v>
      </c>
      <c r="G210" s="19" t="s">
        <v>40</v>
      </c>
      <c r="H210" s="19" t="s">
        <v>17751</v>
      </c>
      <c r="I210" s="9"/>
      <c r="J210" s="10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>
      <c r="A211" s="9">
        <v>210</v>
      </c>
      <c r="B211" s="24" t="s">
        <v>2723</v>
      </c>
      <c r="C211" s="18" t="s">
        <v>2117</v>
      </c>
      <c r="D211" s="19" t="s">
        <v>2724</v>
      </c>
      <c r="E211" s="19" t="s">
        <v>2725</v>
      </c>
      <c r="F211" s="19" t="s">
        <v>2725</v>
      </c>
      <c r="G211" s="19" t="s">
        <v>40</v>
      </c>
      <c r="H211" s="19" t="s">
        <v>32</v>
      </c>
      <c r="I211" s="9"/>
      <c r="J211" s="10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>
      <c r="A212" s="9">
        <v>211</v>
      </c>
      <c r="B212" s="24" t="s">
        <v>2726</v>
      </c>
      <c r="C212" s="18" t="s">
        <v>2116</v>
      </c>
      <c r="D212" s="19" t="s">
        <v>2727</v>
      </c>
      <c r="E212" s="19" t="s">
        <v>2728</v>
      </c>
      <c r="F212" s="19" t="s">
        <v>2728</v>
      </c>
      <c r="G212" s="19" t="s">
        <v>40</v>
      </c>
      <c r="H212" s="19" t="s">
        <v>36</v>
      </c>
      <c r="I212" s="9"/>
      <c r="J212" s="10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>
      <c r="A213" s="9">
        <v>212</v>
      </c>
      <c r="B213" s="24" t="s">
        <v>2729</v>
      </c>
      <c r="C213" s="18" t="s">
        <v>2115</v>
      </c>
      <c r="D213" s="19" t="s">
        <v>2730</v>
      </c>
      <c r="E213" s="19" t="s">
        <v>2731</v>
      </c>
      <c r="F213" s="19" t="s">
        <v>2731</v>
      </c>
      <c r="G213" s="19" t="s">
        <v>40</v>
      </c>
      <c r="H213" s="19" t="s">
        <v>34</v>
      </c>
      <c r="I213" s="9"/>
      <c r="J213" s="10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>
      <c r="A214" s="9">
        <v>213</v>
      </c>
      <c r="B214" s="24" t="s">
        <v>2732</v>
      </c>
      <c r="C214" s="18" t="s">
        <v>2114</v>
      </c>
      <c r="D214" s="19" t="s">
        <v>2733</v>
      </c>
      <c r="E214" s="19" t="s">
        <v>2734</v>
      </c>
      <c r="F214" s="19" t="s">
        <v>2734</v>
      </c>
      <c r="G214" s="19" t="s">
        <v>40</v>
      </c>
      <c r="H214" s="19" t="s">
        <v>34</v>
      </c>
      <c r="I214" s="9"/>
      <c r="J214" s="10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>
      <c r="A215" s="9">
        <v>214</v>
      </c>
      <c r="B215" s="24" t="s">
        <v>2735</v>
      </c>
      <c r="C215" s="18" t="s">
        <v>2113</v>
      </c>
      <c r="D215" s="19" t="s">
        <v>2736</v>
      </c>
      <c r="E215" s="19" t="s">
        <v>2737</v>
      </c>
      <c r="F215" s="19" t="s">
        <v>2737</v>
      </c>
      <c r="G215" s="19" t="s">
        <v>40</v>
      </c>
      <c r="H215" s="19" t="s">
        <v>17750</v>
      </c>
      <c r="I215" s="9"/>
      <c r="J215" s="10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>
      <c r="A216" s="9">
        <v>215</v>
      </c>
      <c r="B216" s="24" t="s">
        <v>2738</v>
      </c>
      <c r="C216" s="18" t="s">
        <v>2112</v>
      </c>
      <c r="D216" s="19" t="s">
        <v>2739</v>
      </c>
      <c r="E216" s="19" t="s">
        <v>2740</v>
      </c>
      <c r="F216" s="19" t="s">
        <v>2740</v>
      </c>
      <c r="G216" s="19" t="s">
        <v>40</v>
      </c>
      <c r="H216" s="19" t="s">
        <v>34</v>
      </c>
      <c r="I216" s="9"/>
      <c r="J216" s="10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>
      <c r="A217" s="9">
        <v>216</v>
      </c>
      <c r="B217" s="24" t="s">
        <v>2741</v>
      </c>
      <c r="C217" s="18" t="s">
        <v>2111</v>
      </c>
      <c r="D217" s="19" t="s">
        <v>2742</v>
      </c>
      <c r="E217" s="19" t="s">
        <v>2743</v>
      </c>
      <c r="F217" s="19" t="s">
        <v>2743</v>
      </c>
      <c r="G217" s="19" t="s">
        <v>40</v>
      </c>
      <c r="H217" s="19" t="s">
        <v>36</v>
      </c>
      <c r="I217" s="9"/>
      <c r="J217" s="10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>
      <c r="A218" s="9">
        <v>217</v>
      </c>
      <c r="B218" s="24" t="s">
        <v>2744</v>
      </c>
      <c r="C218" s="18" t="s">
        <v>2110</v>
      </c>
      <c r="D218" s="19" t="s">
        <v>2745</v>
      </c>
      <c r="E218" s="19" t="s">
        <v>2746</v>
      </c>
      <c r="F218" s="19" t="s">
        <v>2746</v>
      </c>
      <c r="G218" s="19" t="s">
        <v>40</v>
      </c>
      <c r="H218" s="19" t="s">
        <v>17751</v>
      </c>
      <c r="I218" s="9"/>
      <c r="J218" s="10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>
      <c r="A219" s="9">
        <v>218</v>
      </c>
      <c r="B219" s="24" t="s">
        <v>2747</v>
      </c>
      <c r="C219" s="18" t="s">
        <v>2109</v>
      </c>
      <c r="D219" s="19" t="s">
        <v>2748</v>
      </c>
      <c r="E219" s="19" t="s">
        <v>2749</v>
      </c>
      <c r="F219" s="19" t="s">
        <v>2749</v>
      </c>
      <c r="G219" s="19" t="s">
        <v>40</v>
      </c>
      <c r="H219" s="19" t="s">
        <v>34</v>
      </c>
      <c r="I219" s="9"/>
      <c r="J219" s="10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>
      <c r="A220" s="9">
        <v>219</v>
      </c>
      <c r="B220" s="24" t="s">
        <v>2750</v>
      </c>
      <c r="C220" s="18" t="s">
        <v>2108</v>
      </c>
      <c r="D220" s="19" t="s">
        <v>2751</v>
      </c>
      <c r="E220" s="19" t="s">
        <v>2752</v>
      </c>
      <c r="F220" s="19" t="s">
        <v>2752</v>
      </c>
      <c r="G220" s="19" t="s">
        <v>40</v>
      </c>
      <c r="H220" s="19" t="s">
        <v>17750</v>
      </c>
      <c r="I220" s="9"/>
      <c r="J220" s="10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>
      <c r="A221" s="9">
        <v>220</v>
      </c>
      <c r="B221" s="24" t="s">
        <v>2753</v>
      </c>
      <c r="C221" s="18" t="s">
        <v>2107</v>
      </c>
      <c r="D221" s="19" t="s">
        <v>2754</v>
      </c>
      <c r="E221" s="19" t="s">
        <v>2755</v>
      </c>
      <c r="F221" s="19" t="s">
        <v>2755</v>
      </c>
      <c r="G221" s="19" t="s">
        <v>40</v>
      </c>
      <c r="H221" s="19" t="s">
        <v>33</v>
      </c>
      <c r="I221" s="9"/>
      <c r="J221" s="10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>
      <c r="A222" s="9">
        <v>221</v>
      </c>
      <c r="B222" s="24" t="s">
        <v>2756</v>
      </c>
      <c r="C222" s="18" t="s">
        <v>2106</v>
      </c>
      <c r="D222" s="19" t="s">
        <v>2757</v>
      </c>
      <c r="E222" s="19" t="s">
        <v>2758</v>
      </c>
      <c r="F222" s="19" t="s">
        <v>2758</v>
      </c>
      <c r="G222" s="19" t="s">
        <v>40</v>
      </c>
      <c r="H222" s="19" t="s">
        <v>34</v>
      </c>
      <c r="I222" s="9"/>
      <c r="J222" s="10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>
      <c r="A223" s="9">
        <v>222</v>
      </c>
      <c r="B223" s="24" t="s">
        <v>2759</v>
      </c>
      <c r="C223" s="18" t="s">
        <v>2105</v>
      </c>
      <c r="D223" s="19" t="s">
        <v>2760</v>
      </c>
      <c r="E223" s="19" t="s">
        <v>2761</v>
      </c>
      <c r="F223" s="19" t="s">
        <v>2761</v>
      </c>
      <c r="G223" s="19" t="s">
        <v>40</v>
      </c>
      <c r="H223" s="19" t="s">
        <v>17751</v>
      </c>
      <c r="I223" s="9"/>
      <c r="J223" s="10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>
      <c r="A224" s="9">
        <v>223</v>
      </c>
      <c r="B224" s="24" t="s">
        <v>2762</v>
      </c>
      <c r="C224" s="18" t="s">
        <v>2104</v>
      </c>
      <c r="D224" s="19" t="s">
        <v>2763</v>
      </c>
      <c r="E224" s="19" t="s">
        <v>2764</v>
      </c>
      <c r="F224" s="19" t="s">
        <v>2764</v>
      </c>
      <c r="G224" s="19" t="s">
        <v>40</v>
      </c>
      <c r="H224" s="19" t="s">
        <v>32</v>
      </c>
      <c r="I224" s="9"/>
      <c r="J224" s="10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>
      <c r="A225" s="9">
        <v>224</v>
      </c>
      <c r="B225" s="24" t="s">
        <v>2765</v>
      </c>
      <c r="C225" s="18" t="s">
        <v>2103</v>
      </c>
      <c r="D225" s="19" t="s">
        <v>2766</v>
      </c>
      <c r="E225" s="19" t="s">
        <v>2767</v>
      </c>
      <c r="F225" s="19" t="s">
        <v>2767</v>
      </c>
      <c r="G225" s="19" t="s">
        <v>40</v>
      </c>
      <c r="H225" s="19" t="s">
        <v>32</v>
      </c>
      <c r="I225" s="9"/>
      <c r="J225" s="10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>
      <c r="A226" s="9">
        <v>225</v>
      </c>
      <c r="B226" s="24" t="s">
        <v>2768</v>
      </c>
      <c r="C226" s="18" t="s">
        <v>2102</v>
      </c>
      <c r="D226" s="19" t="s">
        <v>2769</v>
      </c>
      <c r="E226" s="19" t="s">
        <v>2770</v>
      </c>
      <c r="F226" s="19" t="s">
        <v>2770</v>
      </c>
      <c r="G226" s="19" t="s">
        <v>40</v>
      </c>
      <c r="H226" s="19" t="s">
        <v>36</v>
      </c>
      <c r="I226" s="9"/>
      <c r="J226" s="10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>
      <c r="A227" s="9">
        <v>226</v>
      </c>
      <c r="B227" s="24" t="s">
        <v>2771</v>
      </c>
      <c r="C227" s="18" t="s">
        <v>2101</v>
      </c>
      <c r="D227" s="19" t="s">
        <v>2772</v>
      </c>
      <c r="E227" s="19" t="s">
        <v>2773</v>
      </c>
      <c r="F227" s="19" t="s">
        <v>2773</v>
      </c>
      <c r="G227" s="19" t="s">
        <v>40</v>
      </c>
      <c r="H227" s="19" t="s">
        <v>35</v>
      </c>
      <c r="I227" s="9"/>
      <c r="J227" s="10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>
      <c r="A228" s="9">
        <v>227</v>
      </c>
      <c r="B228" s="24" t="s">
        <v>2774</v>
      </c>
      <c r="C228" s="18" t="s">
        <v>2100</v>
      </c>
      <c r="D228" s="19" t="s">
        <v>2775</v>
      </c>
      <c r="E228" s="19" t="s">
        <v>2776</v>
      </c>
      <c r="F228" s="19" t="s">
        <v>2776</v>
      </c>
      <c r="G228" s="19" t="s">
        <v>40</v>
      </c>
      <c r="H228" s="19" t="s">
        <v>32</v>
      </c>
      <c r="I228" s="9"/>
      <c r="J228" s="10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>
      <c r="A229" s="9">
        <v>228</v>
      </c>
      <c r="B229" s="24" t="s">
        <v>2777</v>
      </c>
      <c r="C229" s="18" t="s">
        <v>2099</v>
      </c>
      <c r="D229" s="19" t="s">
        <v>2778</v>
      </c>
      <c r="E229" s="19" t="s">
        <v>2779</v>
      </c>
      <c r="F229" s="19" t="s">
        <v>2779</v>
      </c>
      <c r="G229" s="19" t="s">
        <v>40</v>
      </c>
      <c r="H229" s="19" t="s">
        <v>32</v>
      </c>
      <c r="I229" s="9"/>
      <c r="J229" s="10"/>
      <c r="K229" s="12"/>
      <c r="L229" s="12"/>
      <c r="M229" s="12"/>
      <c r="N229" s="12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>
      <c r="A230" s="9">
        <v>229</v>
      </c>
      <c r="B230" s="24" t="s">
        <v>2780</v>
      </c>
      <c r="C230" s="18" t="s">
        <v>2098</v>
      </c>
      <c r="D230" s="19" t="s">
        <v>2781</v>
      </c>
      <c r="E230" s="19" t="s">
        <v>2782</v>
      </c>
      <c r="F230" s="19" t="s">
        <v>2782</v>
      </c>
      <c r="G230" s="19" t="s">
        <v>40</v>
      </c>
      <c r="H230" s="19" t="s">
        <v>34</v>
      </c>
      <c r="I230" s="9"/>
      <c r="J230" s="10"/>
      <c r="K230" s="12"/>
      <c r="L230" s="12"/>
      <c r="M230" s="12"/>
      <c r="N230" s="12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>
      <c r="A231" s="9">
        <v>230</v>
      </c>
      <c r="B231" s="24" t="s">
        <v>2783</v>
      </c>
      <c r="C231" s="18" t="s">
        <v>2097</v>
      </c>
      <c r="D231" s="19" t="s">
        <v>2784</v>
      </c>
      <c r="E231" s="19" t="s">
        <v>2785</v>
      </c>
      <c r="F231" s="19" t="s">
        <v>2785</v>
      </c>
      <c r="G231" s="19" t="s">
        <v>40</v>
      </c>
      <c r="H231" s="19" t="s">
        <v>32</v>
      </c>
      <c r="I231" s="9"/>
      <c r="J231" s="10"/>
      <c r="K231" s="12"/>
      <c r="L231" s="12"/>
      <c r="M231" s="12"/>
      <c r="N231" s="12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>
      <c r="A232" s="9">
        <v>231</v>
      </c>
      <c r="B232" s="24" t="s">
        <v>2786</v>
      </c>
      <c r="C232" s="18" t="s">
        <v>2096</v>
      </c>
      <c r="D232" s="19" t="s">
        <v>2787</v>
      </c>
      <c r="E232" s="19" t="s">
        <v>2788</v>
      </c>
      <c r="F232" s="19" t="s">
        <v>2788</v>
      </c>
      <c r="G232" s="19" t="s">
        <v>40</v>
      </c>
      <c r="H232" s="19" t="s">
        <v>34</v>
      </c>
      <c r="I232" s="9"/>
      <c r="J232" s="10"/>
      <c r="K232" s="12"/>
      <c r="L232" s="12"/>
      <c r="M232" s="12"/>
      <c r="N232" s="12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>
      <c r="A233" s="9">
        <v>232</v>
      </c>
      <c r="B233" s="24" t="s">
        <v>2789</v>
      </c>
      <c r="C233" s="18" t="s">
        <v>2095</v>
      </c>
      <c r="D233" s="19" t="s">
        <v>2790</v>
      </c>
      <c r="E233" s="19" t="s">
        <v>2791</v>
      </c>
      <c r="F233" s="19" t="s">
        <v>2791</v>
      </c>
      <c r="G233" s="19" t="s">
        <v>40</v>
      </c>
      <c r="H233" s="19" t="s">
        <v>33</v>
      </c>
      <c r="I233" s="9"/>
      <c r="J233" s="10"/>
      <c r="K233" s="12"/>
      <c r="L233" s="12"/>
      <c r="M233" s="12"/>
      <c r="N233" s="12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>
      <c r="A234" s="9">
        <v>233</v>
      </c>
      <c r="B234" s="24" t="s">
        <v>2792</v>
      </c>
      <c r="C234" s="18" t="s">
        <v>2094</v>
      </c>
      <c r="D234" s="19" t="s">
        <v>2793</v>
      </c>
      <c r="E234" s="19" t="s">
        <v>2794</v>
      </c>
      <c r="F234" s="19" t="s">
        <v>2794</v>
      </c>
      <c r="G234" s="19" t="s">
        <v>40</v>
      </c>
      <c r="H234" s="19" t="s">
        <v>36</v>
      </c>
      <c r="I234" s="9"/>
      <c r="J234" s="10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>
      <c r="A235" s="9">
        <v>234</v>
      </c>
      <c r="B235" s="24" t="s">
        <v>2795</v>
      </c>
      <c r="C235" s="18" t="s">
        <v>2093</v>
      </c>
      <c r="D235" s="19" t="s">
        <v>2796</v>
      </c>
      <c r="E235" s="19" t="s">
        <v>2797</v>
      </c>
      <c r="F235" s="19" t="s">
        <v>2797</v>
      </c>
      <c r="G235" s="19" t="s">
        <v>40</v>
      </c>
      <c r="H235" s="19" t="s">
        <v>37</v>
      </c>
      <c r="I235" s="9"/>
      <c r="J235" s="10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>
      <c r="A236" s="9">
        <v>235</v>
      </c>
      <c r="B236" s="24" t="s">
        <v>2798</v>
      </c>
      <c r="C236" s="18" t="s">
        <v>2092</v>
      </c>
      <c r="D236" s="19" t="s">
        <v>2799</v>
      </c>
      <c r="E236" s="19" t="s">
        <v>2800</v>
      </c>
      <c r="F236" s="19" t="s">
        <v>2800</v>
      </c>
      <c r="G236" s="19" t="s">
        <v>40</v>
      </c>
      <c r="H236" s="19" t="s">
        <v>37</v>
      </c>
      <c r="I236" s="9"/>
      <c r="J236" s="10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>
      <c r="A237" s="9">
        <v>236</v>
      </c>
      <c r="B237" s="24" t="s">
        <v>2801</v>
      </c>
      <c r="C237" s="18" t="s">
        <v>2091</v>
      </c>
      <c r="D237" s="19" t="s">
        <v>2802</v>
      </c>
      <c r="E237" s="19" t="s">
        <v>2803</v>
      </c>
      <c r="F237" s="19" t="s">
        <v>2803</v>
      </c>
      <c r="G237" s="19" t="s">
        <v>40</v>
      </c>
      <c r="H237" s="19" t="s">
        <v>36</v>
      </c>
      <c r="I237" s="9"/>
      <c r="J237" s="10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>
      <c r="A238" s="9">
        <v>237</v>
      </c>
      <c r="B238" s="24" t="s">
        <v>2804</v>
      </c>
      <c r="C238" s="18" t="s">
        <v>2090</v>
      </c>
      <c r="D238" s="19" t="s">
        <v>2805</v>
      </c>
      <c r="E238" s="19" t="s">
        <v>2806</v>
      </c>
      <c r="F238" s="19" t="s">
        <v>2806</v>
      </c>
      <c r="G238" s="19" t="s">
        <v>40</v>
      </c>
      <c r="H238" s="19" t="s">
        <v>36</v>
      </c>
      <c r="I238" s="9"/>
      <c r="J238" s="10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>
      <c r="A239" s="9">
        <v>238</v>
      </c>
      <c r="B239" s="24" t="s">
        <v>2807</v>
      </c>
      <c r="C239" s="18" t="s">
        <v>2089</v>
      </c>
      <c r="D239" s="19" t="s">
        <v>2808</v>
      </c>
      <c r="E239" s="19" t="s">
        <v>2809</v>
      </c>
      <c r="F239" s="19" t="s">
        <v>2809</v>
      </c>
      <c r="G239" s="19" t="s">
        <v>40</v>
      </c>
      <c r="H239" s="19" t="s">
        <v>36</v>
      </c>
      <c r="I239" s="9"/>
      <c r="J239" s="10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>
      <c r="A240" s="9">
        <v>239</v>
      </c>
      <c r="B240" s="24" t="s">
        <v>2810</v>
      </c>
      <c r="C240" s="18" t="s">
        <v>2088</v>
      </c>
      <c r="D240" s="19" t="s">
        <v>2811</v>
      </c>
      <c r="E240" s="19" t="s">
        <v>2812</v>
      </c>
      <c r="F240" s="19" t="s">
        <v>2812</v>
      </c>
      <c r="G240" s="19" t="s">
        <v>40</v>
      </c>
      <c r="H240" s="19" t="s">
        <v>34</v>
      </c>
      <c r="I240" s="9"/>
      <c r="J240" s="10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>
      <c r="A241" s="9">
        <v>240</v>
      </c>
      <c r="B241" s="24" t="s">
        <v>2813</v>
      </c>
      <c r="C241" s="18" t="s">
        <v>2087</v>
      </c>
      <c r="D241" s="19" t="s">
        <v>2814</v>
      </c>
      <c r="E241" s="19" t="s">
        <v>2814</v>
      </c>
      <c r="F241" s="19" t="s">
        <v>2814</v>
      </c>
      <c r="G241" s="19" t="s">
        <v>40</v>
      </c>
      <c r="H241" s="19" t="s">
        <v>32</v>
      </c>
      <c r="I241" s="9"/>
      <c r="J241" s="10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>
      <c r="A242" s="9">
        <v>241</v>
      </c>
      <c r="B242" s="24" t="s">
        <v>2815</v>
      </c>
      <c r="C242" s="18" t="s">
        <v>2086</v>
      </c>
      <c r="D242" s="19" t="s">
        <v>2816</v>
      </c>
      <c r="E242" s="19" t="s">
        <v>2817</v>
      </c>
      <c r="F242" s="19" t="s">
        <v>2817</v>
      </c>
      <c r="G242" s="19" t="s">
        <v>40</v>
      </c>
      <c r="H242" s="19" t="s">
        <v>32</v>
      </c>
      <c r="I242" s="9"/>
      <c r="J242" s="10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>
      <c r="A243" s="9">
        <v>242</v>
      </c>
      <c r="B243" s="24" t="s">
        <v>2818</v>
      </c>
      <c r="C243" s="18" t="s">
        <v>2085</v>
      </c>
      <c r="D243" s="19" t="s">
        <v>2819</v>
      </c>
      <c r="E243" s="19" t="s">
        <v>2820</v>
      </c>
      <c r="F243" s="19" t="s">
        <v>2820</v>
      </c>
      <c r="G243" s="19" t="s">
        <v>40</v>
      </c>
      <c r="H243" s="19" t="s">
        <v>33</v>
      </c>
      <c r="I243" s="9"/>
      <c r="J243" s="10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>
      <c r="A244" s="9">
        <v>243</v>
      </c>
      <c r="B244" s="24" t="s">
        <v>2821</v>
      </c>
      <c r="C244" s="18" t="s">
        <v>2084</v>
      </c>
      <c r="D244" s="19" t="s">
        <v>2822</v>
      </c>
      <c r="E244" s="19" t="s">
        <v>2823</v>
      </c>
      <c r="F244" s="19" t="s">
        <v>2823</v>
      </c>
      <c r="G244" s="19" t="s">
        <v>40</v>
      </c>
      <c r="H244" s="19" t="s">
        <v>35</v>
      </c>
      <c r="I244" s="9"/>
      <c r="J244" s="10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>
      <c r="A245" s="9">
        <v>244</v>
      </c>
      <c r="B245" s="24" t="s">
        <v>2824</v>
      </c>
      <c r="C245" s="18" t="s">
        <v>2083</v>
      </c>
      <c r="D245" s="19" t="s">
        <v>2825</v>
      </c>
      <c r="E245" s="19" t="s">
        <v>2826</v>
      </c>
      <c r="F245" s="19" t="s">
        <v>2826</v>
      </c>
      <c r="G245" s="19" t="s">
        <v>40</v>
      </c>
      <c r="H245" s="19" t="s">
        <v>33</v>
      </c>
      <c r="I245" s="9"/>
      <c r="J245" s="10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>
      <c r="A246" s="9">
        <v>245</v>
      </c>
      <c r="B246" s="24" t="s">
        <v>2827</v>
      </c>
      <c r="C246" s="18" t="s">
        <v>2082</v>
      </c>
      <c r="D246" s="19" t="s">
        <v>2828</v>
      </c>
      <c r="E246" s="19" t="s">
        <v>2829</v>
      </c>
      <c r="F246" s="19" t="s">
        <v>2829</v>
      </c>
      <c r="G246" s="19" t="s">
        <v>40</v>
      </c>
      <c r="H246" s="19" t="s">
        <v>35</v>
      </c>
      <c r="I246" s="9"/>
      <c r="J246" s="10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>
      <c r="A247" s="9">
        <v>246</v>
      </c>
      <c r="B247" s="24" t="s">
        <v>2830</v>
      </c>
      <c r="C247" s="18" t="s">
        <v>2081</v>
      </c>
      <c r="D247" s="19" t="s">
        <v>2831</v>
      </c>
      <c r="E247" s="19" t="s">
        <v>2832</v>
      </c>
      <c r="F247" s="19" t="s">
        <v>2832</v>
      </c>
      <c r="G247" s="19" t="s">
        <v>40</v>
      </c>
      <c r="H247" s="19" t="s">
        <v>33</v>
      </c>
      <c r="I247" s="9"/>
      <c r="J247" s="10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>
      <c r="A248" s="9">
        <v>247</v>
      </c>
      <c r="B248" s="24" t="s">
        <v>2833</v>
      </c>
      <c r="C248" s="18" t="s">
        <v>2080</v>
      </c>
      <c r="D248" s="19" t="s">
        <v>2834</v>
      </c>
      <c r="E248" s="19" t="s">
        <v>2834</v>
      </c>
      <c r="F248" s="19" t="s">
        <v>2834</v>
      </c>
      <c r="G248" s="19" t="s">
        <v>40</v>
      </c>
      <c r="H248" s="19" t="s">
        <v>32</v>
      </c>
      <c r="I248" s="9"/>
      <c r="J248" s="10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>
      <c r="A249" s="9">
        <v>248</v>
      </c>
      <c r="B249" s="24" t="s">
        <v>2835</v>
      </c>
      <c r="C249" s="18" t="s">
        <v>2079</v>
      </c>
      <c r="D249" s="19" t="s">
        <v>2836</v>
      </c>
      <c r="E249" s="19" t="s">
        <v>2837</v>
      </c>
      <c r="F249" s="19" t="s">
        <v>2837</v>
      </c>
      <c r="G249" s="19" t="s">
        <v>40</v>
      </c>
      <c r="H249" s="19" t="s">
        <v>35</v>
      </c>
      <c r="I249" s="9"/>
      <c r="J249" s="10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>
      <c r="A250" s="9">
        <v>249</v>
      </c>
      <c r="B250" s="24" t="s">
        <v>2838</v>
      </c>
      <c r="C250" s="18" t="s">
        <v>2078</v>
      </c>
      <c r="D250" s="19" t="s">
        <v>2839</v>
      </c>
      <c r="E250" s="19" t="s">
        <v>2840</v>
      </c>
      <c r="F250" s="19" t="s">
        <v>2840</v>
      </c>
      <c r="G250" s="19" t="s">
        <v>40</v>
      </c>
      <c r="H250" s="19" t="s">
        <v>17751</v>
      </c>
      <c r="I250" s="9"/>
      <c r="J250" s="10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>
      <c r="A251" s="9">
        <v>250</v>
      </c>
      <c r="B251" s="24" t="s">
        <v>2841</v>
      </c>
      <c r="C251" s="18" t="s">
        <v>2077</v>
      </c>
      <c r="D251" s="19" t="s">
        <v>2842</v>
      </c>
      <c r="E251" s="19" t="s">
        <v>2843</v>
      </c>
      <c r="F251" s="19" t="s">
        <v>2843</v>
      </c>
      <c r="G251" s="19" t="s">
        <v>40</v>
      </c>
      <c r="H251" s="19" t="s">
        <v>32</v>
      </c>
      <c r="I251" s="9"/>
      <c r="J251" s="10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>
      <c r="A252" s="9">
        <v>251</v>
      </c>
      <c r="B252" s="24" t="s">
        <v>2844</v>
      </c>
      <c r="C252" s="18" t="s">
        <v>2076</v>
      </c>
      <c r="D252" s="19" t="s">
        <v>2845</v>
      </c>
      <c r="E252" s="19" t="s">
        <v>2846</v>
      </c>
      <c r="F252" s="19" t="s">
        <v>2846</v>
      </c>
      <c r="G252" s="19" t="s">
        <v>40</v>
      </c>
      <c r="H252" s="19" t="s">
        <v>35</v>
      </c>
      <c r="I252" s="9"/>
      <c r="J252" s="10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>
      <c r="A253" s="9">
        <v>252</v>
      </c>
      <c r="B253" s="24" t="s">
        <v>2847</v>
      </c>
      <c r="C253" s="18" t="s">
        <v>2075</v>
      </c>
      <c r="D253" s="19" t="s">
        <v>2848</v>
      </c>
      <c r="E253" s="19" t="s">
        <v>2849</v>
      </c>
      <c r="F253" s="19" t="s">
        <v>2849</v>
      </c>
      <c r="G253" s="19" t="s">
        <v>40</v>
      </c>
      <c r="H253" s="19" t="s">
        <v>36</v>
      </c>
      <c r="I253" s="9"/>
      <c r="J253" s="10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>
      <c r="A254" s="9">
        <v>253</v>
      </c>
      <c r="B254" s="24" t="s">
        <v>2850</v>
      </c>
      <c r="C254" s="18" t="s">
        <v>2074</v>
      </c>
      <c r="D254" s="19" t="s">
        <v>2851</v>
      </c>
      <c r="E254" s="19" t="s">
        <v>2852</v>
      </c>
      <c r="F254" s="19" t="s">
        <v>2852</v>
      </c>
      <c r="G254" s="19" t="s">
        <v>40</v>
      </c>
      <c r="H254" s="19" t="s">
        <v>36</v>
      </c>
      <c r="I254" s="9"/>
      <c r="J254" s="10"/>
      <c r="K254" s="12"/>
      <c r="L254" s="12"/>
      <c r="M254" s="12"/>
      <c r="N254" s="12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>
      <c r="A255" s="9">
        <v>254</v>
      </c>
      <c r="B255" s="24" t="s">
        <v>2853</v>
      </c>
      <c r="C255" s="18" t="s">
        <v>2073</v>
      </c>
      <c r="D255" s="19" t="s">
        <v>2854</v>
      </c>
      <c r="E255" s="19" t="s">
        <v>2855</v>
      </c>
      <c r="F255" s="19" t="s">
        <v>2855</v>
      </c>
      <c r="G255" s="19" t="s">
        <v>40</v>
      </c>
      <c r="H255" s="19" t="s">
        <v>36</v>
      </c>
      <c r="I255" s="9"/>
      <c r="J255" s="10"/>
      <c r="K255" s="12"/>
      <c r="L255" s="12"/>
      <c r="M255" s="12"/>
      <c r="N255" s="12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>
      <c r="A256" s="9">
        <v>255</v>
      </c>
      <c r="B256" s="24" t="s">
        <v>2856</v>
      </c>
      <c r="C256" s="18" t="s">
        <v>2072</v>
      </c>
      <c r="D256" s="19" t="s">
        <v>2857</v>
      </c>
      <c r="E256" s="19" t="s">
        <v>2858</v>
      </c>
      <c r="F256" s="19" t="s">
        <v>2858</v>
      </c>
      <c r="G256" s="19" t="s">
        <v>40</v>
      </c>
      <c r="H256" s="19" t="s">
        <v>32</v>
      </c>
      <c r="I256" s="9"/>
      <c r="J256" s="10"/>
      <c r="K256" s="12"/>
      <c r="L256" s="12"/>
      <c r="M256" s="12"/>
      <c r="N256" s="12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>
      <c r="A257" s="9">
        <v>256</v>
      </c>
      <c r="B257" s="24" t="s">
        <v>2859</v>
      </c>
      <c r="C257" s="18" t="s">
        <v>2071</v>
      </c>
      <c r="D257" s="19" t="s">
        <v>2860</v>
      </c>
      <c r="E257" s="19" t="s">
        <v>2861</v>
      </c>
      <c r="F257" s="19" t="s">
        <v>2861</v>
      </c>
      <c r="G257" s="19" t="s">
        <v>40</v>
      </c>
      <c r="H257" s="19" t="s">
        <v>36</v>
      </c>
      <c r="I257" s="9"/>
      <c r="J257" s="10"/>
      <c r="K257" s="12"/>
      <c r="L257" s="12"/>
      <c r="M257" s="12"/>
      <c r="N257" s="12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>
      <c r="A258" s="9">
        <v>257</v>
      </c>
      <c r="B258" s="24" t="s">
        <v>2862</v>
      </c>
      <c r="C258" s="18" t="s">
        <v>2070</v>
      </c>
      <c r="D258" s="19" t="s">
        <v>2863</v>
      </c>
      <c r="E258" s="19" t="s">
        <v>2864</v>
      </c>
      <c r="F258" s="19" t="s">
        <v>2864</v>
      </c>
      <c r="G258" s="19" t="s">
        <v>40</v>
      </c>
      <c r="H258" s="19" t="s">
        <v>35</v>
      </c>
      <c r="I258" s="9"/>
      <c r="J258" s="10"/>
      <c r="K258" s="12"/>
      <c r="L258" s="12"/>
      <c r="M258" s="12"/>
      <c r="N258" s="12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>
      <c r="A259" s="9">
        <v>258</v>
      </c>
      <c r="B259" s="24" t="s">
        <v>2865</v>
      </c>
      <c r="C259" s="18" t="s">
        <v>2069</v>
      </c>
      <c r="D259" s="19" t="s">
        <v>2866</v>
      </c>
      <c r="E259" s="19" t="s">
        <v>2867</v>
      </c>
      <c r="F259" s="19" t="s">
        <v>2867</v>
      </c>
      <c r="G259" s="19" t="s">
        <v>40</v>
      </c>
      <c r="H259" s="19" t="s">
        <v>17751</v>
      </c>
      <c r="I259" s="9"/>
      <c r="J259" s="10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>
      <c r="A260" s="9">
        <v>259</v>
      </c>
      <c r="B260" s="24" t="s">
        <v>2868</v>
      </c>
      <c r="C260" s="18" t="s">
        <v>2068</v>
      </c>
      <c r="D260" s="19" t="s">
        <v>2869</v>
      </c>
      <c r="E260" s="19" t="s">
        <v>2870</v>
      </c>
      <c r="F260" s="19" t="s">
        <v>2870</v>
      </c>
      <c r="G260" s="19" t="s">
        <v>40</v>
      </c>
      <c r="H260" s="19" t="s">
        <v>32</v>
      </c>
      <c r="I260" s="9"/>
      <c r="J260" s="10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>
      <c r="A261" s="9">
        <v>260</v>
      </c>
      <c r="B261" s="24" t="s">
        <v>2871</v>
      </c>
      <c r="C261" s="18" t="s">
        <v>2067</v>
      </c>
      <c r="D261" s="19" t="s">
        <v>2872</v>
      </c>
      <c r="E261" s="19" t="s">
        <v>2873</v>
      </c>
      <c r="F261" s="19" t="s">
        <v>2873</v>
      </c>
      <c r="G261" s="19" t="s">
        <v>40</v>
      </c>
      <c r="H261" s="19" t="s">
        <v>33</v>
      </c>
      <c r="I261" s="9"/>
      <c r="J261" s="10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>
      <c r="A262" s="9">
        <v>261</v>
      </c>
      <c r="B262" s="24" t="s">
        <v>2874</v>
      </c>
      <c r="C262" s="18" t="s">
        <v>2066</v>
      </c>
      <c r="D262" s="19" t="s">
        <v>2875</v>
      </c>
      <c r="E262" s="19" t="s">
        <v>2876</v>
      </c>
      <c r="F262" s="19" t="s">
        <v>2876</v>
      </c>
      <c r="G262" s="19" t="s">
        <v>40</v>
      </c>
      <c r="H262" s="19" t="s">
        <v>17751</v>
      </c>
      <c r="I262" s="9"/>
      <c r="J262" s="10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>
      <c r="A263" s="9">
        <v>262</v>
      </c>
      <c r="B263" s="24" t="s">
        <v>2877</v>
      </c>
      <c r="C263" s="18" t="s">
        <v>2065</v>
      </c>
      <c r="D263" s="19" t="s">
        <v>2878</v>
      </c>
      <c r="E263" s="19" t="s">
        <v>2879</v>
      </c>
      <c r="F263" s="19" t="s">
        <v>2879</v>
      </c>
      <c r="G263" s="19" t="s">
        <v>40</v>
      </c>
      <c r="H263" s="19" t="s">
        <v>32</v>
      </c>
      <c r="I263" s="9"/>
      <c r="J263" s="10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>
      <c r="A264" s="9">
        <v>263</v>
      </c>
      <c r="B264" s="24" t="s">
        <v>2880</v>
      </c>
      <c r="C264" s="18" t="s">
        <v>2064</v>
      </c>
      <c r="D264" s="19" t="s">
        <v>2881</v>
      </c>
      <c r="E264" s="19" t="s">
        <v>2882</v>
      </c>
      <c r="F264" s="19" t="s">
        <v>2882</v>
      </c>
      <c r="G264" s="19" t="s">
        <v>40</v>
      </c>
      <c r="H264" s="19" t="s">
        <v>36</v>
      </c>
      <c r="I264" s="9"/>
      <c r="J264" s="10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>
      <c r="A265" s="9">
        <v>264</v>
      </c>
      <c r="B265" s="24" t="s">
        <v>2883</v>
      </c>
      <c r="C265" s="18" t="s">
        <v>2063</v>
      </c>
      <c r="D265" s="19" t="s">
        <v>2884</v>
      </c>
      <c r="E265" s="19" t="s">
        <v>2885</v>
      </c>
      <c r="F265" s="19" t="s">
        <v>2885</v>
      </c>
      <c r="G265" s="19" t="s">
        <v>40</v>
      </c>
      <c r="H265" s="19" t="s">
        <v>17750</v>
      </c>
      <c r="I265" s="9"/>
      <c r="J265" s="10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>
      <c r="A266" s="9">
        <v>265</v>
      </c>
      <c r="B266" s="24" t="s">
        <v>2886</v>
      </c>
      <c r="C266" s="18" t="s">
        <v>2062</v>
      </c>
      <c r="D266" s="19" t="s">
        <v>2887</v>
      </c>
      <c r="E266" s="19" t="s">
        <v>2888</v>
      </c>
      <c r="F266" s="19" t="s">
        <v>2888</v>
      </c>
      <c r="G266" s="19" t="s">
        <v>40</v>
      </c>
      <c r="H266" s="19" t="s">
        <v>36</v>
      </c>
      <c r="I266" s="9"/>
      <c r="J266" s="10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>
      <c r="A267" s="9">
        <v>266</v>
      </c>
      <c r="B267" s="24" t="s">
        <v>2889</v>
      </c>
      <c r="C267" s="18" t="s">
        <v>2061</v>
      </c>
      <c r="D267" s="19" t="s">
        <v>2890</v>
      </c>
      <c r="E267" s="19" t="s">
        <v>2891</v>
      </c>
      <c r="F267" s="19" t="s">
        <v>2891</v>
      </c>
      <c r="G267" s="19" t="s">
        <v>40</v>
      </c>
      <c r="H267" s="19" t="s">
        <v>36</v>
      </c>
      <c r="I267" s="9"/>
      <c r="J267" s="10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>
      <c r="A268" s="9">
        <v>267</v>
      </c>
      <c r="B268" s="24" t="s">
        <v>2892</v>
      </c>
      <c r="C268" s="18" t="s">
        <v>2060</v>
      </c>
      <c r="D268" s="19" t="s">
        <v>2893</v>
      </c>
      <c r="E268" s="19" t="s">
        <v>2894</v>
      </c>
      <c r="F268" s="19" t="s">
        <v>2894</v>
      </c>
      <c r="G268" s="19" t="s">
        <v>40</v>
      </c>
      <c r="H268" s="19" t="s">
        <v>36</v>
      </c>
      <c r="I268" s="9"/>
      <c r="J268" s="10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>
      <c r="A269" s="9">
        <v>268</v>
      </c>
      <c r="B269" s="24" t="s">
        <v>2895</v>
      </c>
      <c r="C269" s="18" t="s">
        <v>2059</v>
      </c>
      <c r="D269" s="19" t="s">
        <v>2896</v>
      </c>
      <c r="E269" s="19" t="s">
        <v>2897</v>
      </c>
      <c r="F269" s="19" t="s">
        <v>2897</v>
      </c>
      <c r="G269" s="19" t="s">
        <v>40</v>
      </c>
      <c r="H269" s="19" t="s">
        <v>35</v>
      </c>
      <c r="I269" s="9"/>
      <c r="J269" s="10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>
      <c r="A270" s="9">
        <v>269</v>
      </c>
      <c r="B270" s="24" t="s">
        <v>2898</v>
      </c>
      <c r="C270" s="18" t="s">
        <v>2058</v>
      </c>
      <c r="D270" s="19" t="s">
        <v>2899</v>
      </c>
      <c r="E270" s="19" t="s">
        <v>2900</v>
      </c>
      <c r="F270" s="19" t="s">
        <v>2900</v>
      </c>
      <c r="G270" s="19" t="s">
        <v>40</v>
      </c>
      <c r="H270" s="19" t="s">
        <v>34</v>
      </c>
      <c r="I270" s="9"/>
      <c r="J270" s="10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>
      <c r="A271" s="9">
        <v>270</v>
      </c>
      <c r="B271" s="24" t="s">
        <v>2901</v>
      </c>
      <c r="C271" s="18" t="s">
        <v>2057</v>
      </c>
      <c r="D271" s="19" t="s">
        <v>2902</v>
      </c>
      <c r="E271" s="19" t="s">
        <v>2903</v>
      </c>
      <c r="F271" s="19" t="s">
        <v>2903</v>
      </c>
      <c r="G271" s="19" t="s">
        <v>40</v>
      </c>
      <c r="H271" s="19" t="s">
        <v>32</v>
      </c>
      <c r="I271" s="9"/>
      <c r="J271" s="10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>
      <c r="A272" s="9">
        <v>271</v>
      </c>
      <c r="B272" s="24" t="s">
        <v>2904</v>
      </c>
      <c r="C272" s="18" t="s">
        <v>2056</v>
      </c>
      <c r="D272" s="19" t="s">
        <v>2905</v>
      </c>
      <c r="E272" s="19" t="s">
        <v>2906</v>
      </c>
      <c r="F272" s="19" t="s">
        <v>2906</v>
      </c>
      <c r="G272" s="19" t="s">
        <v>40</v>
      </c>
      <c r="H272" s="19" t="s">
        <v>17751</v>
      </c>
      <c r="I272" s="9"/>
      <c r="J272" s="10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>
      <c r="A273" s="9">
        <v>272</v>
      </c>
      <c r="B273" s="24" t="s">
        <v>2907</v>
      </c>
      <c r="C273" s="18" t="s">
        <v>2055</v>
      </c>
      <c r="D273" s="19" t="s">
        <v>2908</v>
      </c>
      <c r="E273" s="19" t="s">
        <v>2909</v>
      </c>
      <c r="F273" s="19" t="s">
        <v>2909</v>
      </c>
      <c r="G273" s="19" t="s">
        <v>40</v>
      </c>
      <c r="H273" s="19" t="s">
        <v>37</v>
      </c>
      <c r="I273" s="9"/>
      <c r="J273" s="10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>
      <c r="A274" s="9">
        <v>273</v>
      </c>
      <c r="B274" s="24" t="s">
        <v>2910</v>
      </c>
      <c r="C274" s="18" t="s">
        <v>2054</v>
      </c>
      <c r="D274" s="19" t="s">
        <v>2911</v>
      </c>
      <c r="E274" s="19" t="s">
        <v>2912</v>
      </c>
      <c r="F274" s="19" t="s">
        <v>2912</v>
      </c>
      <c r="G274" s="19" t="s">
        <v>40</v>
      </c>
      <c r="H274" s="19" t="s">
        <v>36</v>
      </c>
      <c r="I274" s="9"/>
      <c r="J274" s="10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>
      <c r="A275" s="9">
        <v>274</v>
      </c>
      <c r="B275" s="24" t="s">
        <v>2913</v>
      </c>
      <c r="C275" s="18" t="s">
        <v>2053</v>
      </c>
      <c r="D275" s="19" t="s">
        <v>2914</v>
      </c>
      <c r="E275" s="19" t="s">
        <v>2915</v>
      </c>
      <c r="F275" s="19" t="s">
        <v>2915</v>
      </c>
      <c r="G275" s="19" t="s">
        <v>40</v>
      </c>
      <c r="H275" s="19" t="s">
        <v>32</v>
      </c>
      <c r="I275" s="9"/>
      <c r="J275" s="10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>
      <c r="A276" s="9">
        <v>275</v>
      </c>
      <c r="B276" s="24" t="s">
        <v>2916</v>
      </c>
      <c r="C276" s="18" t="s">
        <v>2052</v>
      </c>
      <c r="D276" s="19" t="s">
        <v>2917</v>
      </c>
      <c r="E276" s="19" t="s">
        <v>2917</v>
      </c>
      <c r="F276" s="19" t="s">
        <v>2917</v>
      </c>
      <c r="G276" s="19" t="s">
        <v>40</v>
      </c>
      <c r="H276" s="19" t="s">
        <v>35</v>
      </c>
      <c r="I276" s="9"/>
      <c r="J276" s="10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>
      <c r="A277" s="9">
        <v>276</v>
      </c>
      <c r="B277" s="24" t="s">
        <v>2918</v>
      </c>
      <c r="C277" s="18" t="s">
        <v>2051</v>
      </c>
      <c r="D277" s="19" t="s">
        <v>2919</v>
      </c>
      <c r="E277" s="19" t="s">
        <v>2920</v>
      </c>
      <c r="F277" s="19" t="s">
        <v>2920</v>
      </c>
      <c r="G277" s="19" t="s">
        <v>40</v>
      </c>
      <c r="H277" s="19" t="s">
        <v>33</v>
      </c>
      <c r="I277" s="9"/>
      <c r="J277" s="10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>
      <c r="A278" s="9">
        <v>277</v>
      </c>
      <c r="B278" s="24" t="s">
        <v>2921</v>
      </c>
      <c r="C278" s="18" t="s">
        <v>2050</v>
      </c>
      <c r="D278" s="19" t="s">
        <v>2922</v>
      </c>
      <c r="E278" s="19" t="s">
        <v>2923</v>
      </c>
      <c r="F278" s="19" t="s">
        <v>2923</v>
      </c>
      <c r="G278" s="19" t="s">
        <v>40</v>
      </c>
      <c r="H278" s="19" t="s">
        <v>17751</v>
      </c>
      <c r="I278" s="9"/>
      <c r="J278" s="10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>
      <c r="A279" s="9">
        <v>278</v>
      </c>
      <c r="B279" s="24" t="s">
        <v>2924</v>
      </c>
      <c r="C279" s="18" t="s">
        <v>2049</v>
      </c>
      <c r="D279" s="19" t="s">
        <v>2925</v>
      </c>
      <c r="E279" s="19" t="s">
        <v>2926</v>
      </c>
      <c r="F279" s="19" t="s">
        <v>2926</v>
      </c>
      <c r="G279" s="19" t="s">
        <v>40</v>
      </c>
      <c r="H279" s="19" t="s">
        <v>33</v>
      </c>
      <c r="I279" s="9"/>
      <c r="J279" s="10"/>
      <c r="K279" s="12"/>
      <c r="L279" s="12"/>
      <c r="M279" s="12"/>
      <c r="N279" s="12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>
      <c r="A280" s="9">
        <v>279</v>
      </c>
      <c r="B280" s="24" t="s">
        <v>2927</v>
      </c>
      <c r="C280" s="18" t="s">
        <v>2048</v>
      </c>
      <c r="D280" s="19" t="s">
        <v>2928</v>
      </c>
      <c r="E280" s="19" t="s">
        <v>2929</v>
      </c>
      <c r="F280" s="19" t="s">
        <v>2929</v>
      </c>
      <c r="G280" s="19" t="s">
        <v>40</v>
      </c>
      <c r="H280" s="19" t="s">
        <v>34</v>
      </c>
      <c r="I280" s="9"/>
      <c r="J280" s="10"/>
      <c r="K280" s="12"/>
      <c r="L280" s="12"/>
      <c r="M280" s="12"/>
      <c r="N280" s="12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>
      <c r="A281" s="9">
        <v>280</v>
      </c>
      <c r="B281" s="24" t="s">
        <v>2930</v>
      </c>
      <c r="C281" s="18" t="s">
        <v>2047</v>
      </c>
      <c r="D281" s="19" t="s">
        <v>2931</v>
      </c>
      <c r="E281" s="19" t="s">
        <v>2931</v>
      </c>
      <c r="F281" s="19" t="s">
        <v>2931</v>
      </c>
      <c r="G281" s="19" t="s">
        <v>40</v>
      </c>
      <c r="H281" s="19" t="s">
        <v>17751</v>
      </c>
      <c r="I281" s="9"/>
      <c r="J281" s="10"/>
      <c r="K281" s="12"/>
      <c r="L281" s="12"/>
      <c r="M281" s="12"/>
      <c r="N281" s="12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>
      <c r="A282" s="9">
        <v>281</v>
      </c>
      <c r="B282" s="24" t="s">
        <v>2932</v>
      </c>
      <c r="C282" s="18" t="s">
        <v>2046</v>
      </c>
      <c r="D282" s="19" t="s">
        <v>2933</v>
      </c>
      <c r="E282" s="19" t="s">
        <v>2934</v>
      </c>
      <c r="F282" s="19" t="s">
        <v>2934</v>
      </c>
      <c r="G282" s="19" t="s">
        <v>40</v>
      </c>
      <c r="H282" s="19" t="s">
        <v>45</v>
      </c>
      <c r="I282" s="9"/>
      <c r="J282" s="10"/>
      <c r="K282" s="12"/>
      <c r="L282" s="12"/>
      <c r="M282" s="12"/>
      <c r="N282" s="12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>
      <c r="A283" s="9">
        <v>282</v>
      </c>
      <c r="B283" s="24" t="s">
        <v>2935</v>
      </c>
      <c r="C283" s="18" t="s">
        <v>2045</v>
      </c>
      <c r="D283" s="19" t="s">
        <v>2936</v>
      </c>
      <c r="E283" s="19" t="s">
        <v>2937</v>
      </c>
      <c r="F283" s="19" t="s">
        <v>2937</v>
      </c>
      <c r="G283" s="19" t="s">
        <v>40</v>
      </c>
      <c r="H283" s="19" t="s">
        <v>37</v>
      </c>
      <c r="I283" s="9"/>
      <c r="J283" s="10"/>
      <c r="K283" s="12"/>
      <c r="L283" s="12"/>
      <c r="M283" s="12"/>
      <c r="N283" s="12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>
      <c r="A284" s="9">
        <v>283</v>
      </c>
      <c r="B284" s="24" t="s">
        <v>2938</v>
      </c>
      <c r="C284" s="18" t="s">
        <v>2044</v>
      </c>
      <c r="D284" s="19" t="s">
        <v>2939</v>
      </c>
      <c r="E284" s="19" t="s">
        <v>2940</v>
      </c>
      <c r="F284" s="19" t="s">
        <v>2940</v>
      </c>
      <c r="G284" s="19" t="s">
        <v>40</v>
      </c>
      <c r="H284" s="19" t="s">
        <v>36</v>
      </c>
      <c r="I284" s="9"/>
      <c r="J284" s="10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>
      <c r="A285" s="9">
        <v>284</v>
      </c>
      <c r="B285" s="24" t="s">
        <v>2941</v>
      </c>
      <c r="C285" s="18" t="s">
        <v>2043</v>
      </c>
      <c r="D285" s="19" t="s">
        <v>2942</v>
      </c>
      <c r="E285" s="19" t="s">
        <v>2943</v>
      </c>
      <c r="F285" s="19" t="s">
        <v>2943</v>
      </c>
      <c r="G285" s="19" t="s">
        <v>40</v>
      </c>
      <c r="H285" s="19" t="s">
        <v>17751</v>
      </c>
      <c r="I285" s="9"/>
      <c r="J285" s="10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>
      <c r="A286" s="9">
        <v>285</v>
      </c>
      <c r="B286" s="24" t="s">
        <v>2944</v>
      </c>
      <c r="C286" s="18" t="s">
        <v>2042</v>
      </c>
      <c r="D286" s="19" t="s">
        <v>2945</v>
      </c>
      <c r="E286" s="19" t="s">
        <v>2946</v>
      </c>
      <c r="F286" s="19" t="s">
        <v>2946</v>
      </c>
      <c r="G286" s="19" t="s">
        <v>40</v>
      </c>
      <c r="H286" s="19" t="s">
        <v>34</v>
      </c>
      <c r="I286" s="9"/>
      <c r="J286" s="10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>
      <c r="A287" s="9">
        <v>286</v>
      </c>
      <c r="B287" s="24" t="s">
        <v>2947</v>
      </c>
      <c r="C287" s="18" t="s">
        <v>2041</v>
      </c>
      <c r="D287" s="19" t="s">
        <v>2948</v>
      </c>
      <c r="E287" s="19" t="s">
        <v>2949</v>
      </c>
      <c r="F287" s="19" t="s">
        <v>2949</v>
      </c>
      <c r="G287" s="19" t="s">
        <v>40</v>
      </c>
      <c r="H287" s="19" t="s">
        <v>35</v>
      </c>
      <c r="I287" s="9"/>
      <c r="J287" s="10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>
      <c r="A288" s="9">
        <v>287</v>
      </c>
      <c r="B288" s="24" t="s">
        <v>2950</v>
      </c>
      <c r="C288" s="18" t="s">
        <v>2040</v>
      </c>
      <c r="D288" s="19" t="s">
        <v>2951</v>
      </c>
      <c r="E288" s="19" t="s">
        <v>2952</v>
      </c>
      <c r="F288" s="19" t="s">
        <v>2952</v>
      </c>
      <c r="G288" s="19" t="s">
        <v>40</v>
      </c>
      <c r="H288" s="19" t="s">
        <v>34</v>
      </c>
      <c r="I288" s="9"/>
      <c r="J288" s="10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>
      <c r="A289" s="9">
        <v>288</v>
      </c>
      <c r="B289" s="24" t="s">
        <v>2953</v>
      </c>
      <c r="C289" s="18" t="s">
        <v>2039</v>
      </c>
      <c r="D289" s="19" t="s">
        <v>2954</v>
      </c>
      <c r="E289" s="19" t="s">
        <v>2955</v>
      </c>
      <c r="F289" s="19" t="s">
        <v>2955</v>
      </c>
      <c r="G289" s="19" t="s">
        <v>40</v>
      </c>
      <c r="H289" s="19" t="s">
        <v>34</v>
      </c>
      <c r="I289" s="9"/>
      <c r="J289" s="10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>
      <c r="A290" s="9">
        <v>289</v>
      </c>
      <c r="B290" s="24" t="s">
        <v>2956</v>
      </c>
      <c r="C290" s="18" t="s">
        <v>2038</v>
      </c>
      <c r="D290" s="19" t="s">
        <v>2957</v>
      </c>
      <c r="E290" s="19" t="s">
        <v>2958</v>
      </c>
      <c r="F290" s="19" t="s">
        <v>2958</v>
      </c>
      <c r="G290" s="19" t="s">
        <v>40</v>
      </c>
      <c r="H290" s="19" t="s">
        <v>34</v>
      </c>
      <c r="I290" s="9"/>
      <c r="J290" s="10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>
      <c r="A291" s="9">
        <v>290</v>
      </c>
      <c r="B291" s="24" t="s">
        <v>2959</v>
      </c>
      <c r="C291" s="18" t="s">
        <v>2037</v>
      </c>
      <c r="D291" s="19" t="s">
        <v>2960</v>
      </c>
      <c r="E291" s="19" t="s">
        <v>2961</v>
      </c>
      <c r="F291" s="19" t="s">
        <v>2961</v>
      </c>
      <c r="G291" s="19" t="s">
        <v>40</v>
      </c>
      <c r="H291" s="19" t="s">
        <v>32</v>
      </c>
      <c r="I291" s="9"/>
      <c r="J291" s="10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>
      <c r="A292" s="9">
        <v>291</v>
      </c>
      <c r="B292" s="24" t="s">
        <v>2962</v>
      </c>
      <c r="C292" s="18" t="s">
        <v>2036</v>
      </c>
      <c r="D292" s="19" t="s">
        <v>2963</v>
      </c>
      <c r="E292" s="19" t="s">
        <v>2964</v>
      </c>
      <c r="F292" s="19" t="s">
        <v>2964</v>
      </c>
      <c r="G292" s="19" t="s">
        <v>40</v>
      </c>
      <c r="H292" s="19" t="s">
        <v>36</v>
      </c>
      <c r="I292" s="9"/>
      <c r="J292" s="10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>
      <c r="A293" s="9">
        <v>292</v>
      </c>
      <c r="B293" s="24" t="s">
        <v>2965</v>
      </c>
      <c r="C293" s="18" t="s">
        <v>2035</v>
      </c>
      <c r="D293" s="19" t="s">
        <v>2966</v>
      </c>
      <c r="E293" s="19" t="s">
        <v>2967</v>
      </c>
      <c r="F293" s="19" t="s">
        <v>2967</v>
      </c>
      <c r="G293" s="19" t="s">
        <v>40</v>
      </c>
      <c r="H293" s="19" t="s">
        <v>34</v>
      </c>
      <c r="I293" s="9"/>
      <c r="J293" s="10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>
      <c r="A294" s="9">
        <v>293</v>
      </c>
      <c r="B294" s="24" t="s">
        <v>2968</v>
      </c>
      <c r="C294" s="18" t="s">
        <v>2034</v>
      </c>
      <c r="D294" s="19" t="s">
        <v>2969</v>
      </c>
      <c r="E294" s="19" t="s">
        <v>2970</v>
      </c>
      <c r="F294" s="19" t="s">
        <v>2970</v>
      </c>
      <c r="G294" s="19" t="s">
        <v>40</v>
      </c>
      <c r="H294" s="19" t="s">
        <v>32</v>
      </c>
      <c r="I294" s="9"/>
      <c r="J294" s="10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>
      <c r="A295" s="9">
        <v>294</v>
      </c>
      <c r="B295" s="24" t="s">
        <v>2971</v>
      </c>
      <c r="C295" s="18" t="s">
        <v>2033</v>
      </c>
      <c r="D295" s="19" t="s">
        <v>2972</v>
      </c>
      <c r="E295" s="19" t="s">
        <v>2973</v>
      </c>
      <c r="F295" s="19" t="s">
        <v>2973</v>
      </c>
      <c r="G295" s="19" t="s">
        <v>40</v>
      </c>
      <c r="H295" s="19" t="s">
        <v>32</v>
      </c>
      <c r="I295" s="9"/>
      <c r="J295" s="10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>
      <c r="A296" s="9">
        <v>295</v>
      </c>
      <c r="B296" s="24" t="s">
        <v>2974</v>
      </c>
      <c r="C296" s="18" t="s">
        <v>2032</v>
      </c>
      <c r="D296" s="19" t="s">
        <v>2975</v>
      </c>
      <c r="E296" s="19" t="s">
        <v>2976</v>
      </c>
      <c r="F296" s="19" t="s">
        <v>2976</v>
      </c>
      <c r="G296" s="19" t="s">
        <v>40</v>
      </c>
      <c r="H296" s="19" t="s">
        <v>34</v>
      </c>
      <c r="I296" s="9"/>
      <c r="J296" s="10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>
      <c r="A297" s="9">
        <v>296</v>
      </c>
      <c r="B297" s="24" t="s">
        <v>2977</v>
      </c>
      <c r="C297" s="18" t="s">
        <v>2031</v>
      </c>
      <c r="D297" s="19" t="s">
        <v>2978</v>
      </c>
      <c r="E297" s="19" t="s">
        <v>2979</v>
      </c>
      <c r="F297" s="19" t="s">
        <v>2979</v>
      </c>
      <c r="G297" s="19" t="s">
        <v>40</v>
      </c>
      <c r="H297" s="19" t="s">
        <v>35</v>
      </c>
      <c r="I297" s="9"/>
      <c r="J297" s="10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>
      <c r="A298" s="9">
        <v>297</v>
      </c>
      <c r="B298" s="24" t="s">
        <v>2980</v>
      </c>
      <c r="C298" s="18" t="s">
        <v>2030</v>
      </c>
      <c r="D298" s="19" t="s">
        <v>2981</v>
      </c>
      <c r="E298" s="19" t="s">
        <v>2982</v>
      </c>
      <c r="F298" s="19" t="s">
        <v>2982</v>
      </c>
      <c r="G298" s="19" t="s">
        <v>40</v>
      </c>
      <c r="H298" s="19" t="s">
        <v>33</v>
      </c>
      <c r="I298" s="9"/>
      <c r="J298" s="10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>
      <c r="A299" s="9">
        <v>298</v>
      </c>
      <c r="B299" s="24" t="s">
        <v>2983</v>
      </c>
      <c r="C299" s="18" t="s">
        <v>2029</v>
      </c>
      <c r="D299" s="19" t="s">
        <v>2984</v>
      </c>
      <c r="E299" s="19" t="s">
        <v>2985</v>
      </c>
      <c r="F299" s="19" t="s">
        <v>2985</v>
      </c>
      <c r="G299" s="19" t="s">
        <v>40</v>
      </c>
      <c r="H299" s="19" t="s">
        <v>36</v>
      </c>
      <c r="I299" s="9"/>
      <c r="J299" s="10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>
      <c r="A300" s="9">
        <v>299</v>
      </c>
      <c r="B300" s="24" t="s">
        <v>2986</v>
      </c>
      <c r="C300" s="18" t="s">
        <v>2028</v>
      </c>
      <c r="D300" s="19" t="s">
        <v>2987</v>
      </c>
      <c r="E300" s="19" t="s">
        <v>2988</v>
      </c>
      <c r="F300" s="19" t="s">
        <v>2988</v>
      </c>
      <c r="G300" s="19" t="s">
        <v>40</v>
      </c>
      <c r="H300" s="19" t="s">
        <v>36</v>
      </c>
      <c r="I300" s="9"/>
      <c r="J300" s="10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>
      <c r="A301" s="9">
        <v>300</v>
      </c>
      <c r="B301" s="24" t="s">
        <v>2989</v>
      </c>
      <c r="C301" s="18" t="s">
        <v>2027</v>
      </c>
      <c r="D301" s="19" t="s">
        <v>2990</v>
      </c>
      <c r="E301" s="19" t="s">
        <v>2991</v>
      </c>
      <c r="F301" s="19" t="s">
        <v>2991</v>
      </c>
      <c r="G301" s="19" t="s">
        <v>40</v>
      </c>
      <c r="H301" s="19" t="s">
        <v>36</v>
      </c>
      <c r="I301" s="9"/>
      <c r="J301" s="10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>
      <c r="A302" s="9">
        <v>301</v>
      </c>
      <c r="B302" s="24" t="s">
        <v>2992</v>
      </c>
      <c r="C302" s="18" t="s">
        <v>2026</v>
      </c>
      <c r="D302" s="19" t="s">
        <v>2993</v>
      </c>
      <c r="E302" s="19" t="s">
        <v>2994</v>
      </c>
      <c r="F302" s="19" t="s">
        <v>2994</v>
      </c>
      <c r="G302" s="19" t="s">
        <v>40</v>
      </c>
      <c r="H302" s="19" t="s">
        <v>32</v>
      </c>
      <c r="I302" s="9"/>
      <c r="J302" s="10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>
      <c r="A303" s="9">
        <v>302</v>
      </c>
      <c r="B303" s="24" t="s">
        <v>2995</v>
      </c>
      <c r="C303" s="18" t="s">
        <v>2025</v>
      </c>
      <c r="D303" s="19" t="s">
        <v>2996</v>
      </c>
      <c r="E303" s="19" t="s">
        <v>2997</v>
      </c>
      <c r="F303" s="19" t="s">
        <v>2997</v>
      </c>
      <c r="G303" s="19" t="s">
        <v>40</v>
      </c>
      <c r="H303" s="19" t="s">
        <v>32</v>
      </c>
      <c r="I303" s="9"/>
      <c r="J303" s="10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>
      <c r="A304" s="9">
        <v>303</v>
      </c>
      <c r="B304" s="24" t="s">
        <v>2998</v>
      </c>
      <c r="C304" s="18" t="s">
        <v>2024</v>
      </c>
      <c r="D304" s="19" t="s">
        <v>2999</v>
      </c>
      <c r="E304" s="19" t="s">
        <v>3000</v>
      </c>
      <c r="F304" s="19" t="s">
        <v>3000</v>
      </c>
      <c r="G304" s="19" t="s">
        <v>40</v>
      </c>
      <c r="H304" s="19" t="s">
        <v>34</v>
      </c>
      <c r="I304" s="9"/>
      <c r="J304" s="10"/>
      <c r="K304" s="12"/>
      <c r="L304" s="12"/>
      <c r="M304" s="12"/>
      <c r="N304" s="12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>
      <c r="A305" s="9">
        <v>304</v>
      </c>
      <c r="B305" s="24" t="s">
        <v>3001</v>
      </c>
      <c r="C305" s="18" t="s">
        <v>2023</v>
      </c>
      <c r="D305" s="19" t="s">
        <v>3002</v>
      </c>
      <c r="E305" s="19" t="s">
        <v>3003</v>
      </c>
      <c r="F305" s="19" t="s">
        <v>3003</v>
      </c>
      <c r="G305" s="19" t="s">
        <v>40</v>
      </c>
      <c r="H305" s="19" t="s">
        <v>33</v>
      </c>
      <c r="I305" s="9"/>
      <c r="J305" s="10"/>
      <c r="K305" s="12"/>
      <c r="L305" s="12"/>
      <c r="M305" s="12"/>
      <c r="N305" s="12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>
      <c r="A306" s="9">
        <v>305</v>
      </c>
      <c r="B306" s="24" t="s">
        <v>3004</v>
      </c>
      <c r="C306" s="18" t="s">
        <v>2022</v>
      </c>
      <c r="D306" s="19" t="s">
        <v>3005</v>
      </c>
      <c r="E306" s="19" t="s">
        <v>3006</v>
      </c>
      <c r="F306" s="19" t="s">
        <v>3006</v>
      </c>
      <c r="G306" s="19" t="s">
        <v>40</v>
      </c>
      <c r="H306" s="19" t="s">
        <v>17750</v>
      </c>
      <c r="I306" s="9"/>
      <c r="J306" s="10"/>
      <c r="K306" s="12"/>
      <c r="L306" s="12"/>
      <c r="M306" s="12"/>
      <c r="N306" s="12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>
      <c r="A307" s="9">
        <v>306</v>
      </c>
      <c r="B307" s="24" t="s">
        <v>3007</v>
      </c>
      <c r="C307" s="18" t="s">
        <v>2021</v>
      </c>
      <c r="D307" s="19" t="s">
        <v>3008</v>
      </c>
      <c r="E307" s="19" t="s">
        <v>3009</v>
      </c>
      <c r="F307" s="19" t="s">
        <v>3009</v>
      </c>
      <c r="G307" s="19" t="s">
        <v>40</v>
      </c>
      <c r="H307" s="19" t="s">
        <v>36</v>
      </c>
      <c r="I307" s="9"/>
      <c r="J307" s="10"/>
      <c r="K307" s="12"/>
      <c r="L307" s="12"/>
      <c r="M307" s="12"/>
      <c r="N307" s="12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>
      <c r="A308" s="9">
        <v>307</v>
      </c>
      <c r="B308" s="24" t="s">
        <v>3010</v>
      </c>
      <c r="C308" s="18" t="s">
        <v>2020</v>
      </c>
      <c r="D308" s="19" t="s">
        <v>3011</v>
      </c>
      <c r="E308" s="19" t="s">
        <v>3012</v>
      </c>
      <c r="F308" s="19" t="s">
        <v>3012</v>
      </c>
      <c r="G308" s="19" t="s">
        <v>40</v>
      </c>
      <c r="H308" s="19" t="s">
        <v>17751</v>
      </c>
      <c r="I308" s="9"/>
      <c r="J308" s="10"/>
      <c r="K308" s="12"/>
      <c r="L308" s="12"/>
      <c r="M308" s="12"/>
      <c r="N308" s="12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>
      <c r="A309" s="9">
        <v>308</v>
      </c>
      <c r="B309" s="24" t="s">
        <v>3013</v>
      </c>
      <c r="C309" s="18" t="s">
        <v>2019</v>
      </c>
      <c r="D309" s="19" t="s">
        <v>3014</v>
      </c>
      <c r="E309" s="19" t="s">
        <v>3015</v>
      </c>
      <c r="F309" s="19" t="s">
        <v>3015</v>
      </c>
      <c r="G309" s="19" t="s">
        <v>40</v>
      </c>
      <c r="H309" s="19" t="s">
        <v>17751</v>
      </c>
      <c r="I309" s="9"/>
      <c r="J309" s="10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>
      <c r="A310" s="9">
        <v>309</v>
      </c>
      <c r="B310" s="24" t="s">
        <v>3016</v>
      </c>
      <c r="C310" s="18" t="s">
        <v>2018</v>
      </c>
      <c r="D310" s="19" t="s">
        <v>3017</v>
      </c>
      <c r="E310" s="19" t="s">
        <v>3017</v>
      </c>
      <c r="F310" s="19" t="s">
        <v>3017</v>
      </c>
      <c r="G310" s="19" t="s">
        <v>40</v>
      </c>
      <c r="H310" s="19" t="s">
        <v>36</v>
      </c>
      <c r="I310" s="9"/>
      <c r="J310" s="10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>
      <c r="A311" s="9">
        <v>310</v>
      </c>
      <c r="B311" s="24" t="s">
        <v>3018</v>
      </c>
      <c r="C311" s="18" t="s">
        <v>2017</v>
      </c>
      <c r="D311" s="19" t="s">
        <v>3019</v>
      </c>
      <c r="E311" s="19" t="s">
        <v>3020</v>
      </c>
      <c r="F311" s="19" t="s">
        <v>3020</v>
      </c>
      <c r="G311" s="19" t="s">
        <v>40</v>
      </c>
      <c r="H311" s="19" t="s">
        <v>33</v>
      </c>
      <c r="I311" s="9"/>
      <c r="J311" s="10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>
      <c r="A312" s="9">
        <v>311</v>
      </c>
      <c r="B312" s="24" t="s">
        <v>3021</v>
      </c>
      <c r="C312" s="18" t="s">
        <v>2016</v>
      </c>
      <c r="D312" s="19" t="s">
        <v>3022</v>
      </c>
      <c r="E312" s="19" t="s">
        <v>3023</v>
      </c>
      <c r="F312" s="19" t="s">
        <v>3023</v>
      </c>
      <c r="G312" s="19" t="s">
        <v>40</v>
      </c>
      <c r="H312" s="19" t="s">
        <v>32</v>
      </c>
      <c r="I312" s="9"/>
      <c r="J312" s="10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>
      <c r="A313" s="9">
        <v>312</v>
      </c>
      <c r="B313" s="24" t="s">
        <v>3024</v>
      </c>
      <c r="C313" s="18" t="s">
        <v>2015</v>
      </c>
      <c r="D313" s="19" t="s">
        <v>3025</v>
      </c>
      <c r="E313" s="19" t="s">
        <v>3026</v>
      </c>
      <c r="F313" s="19" t="s">
        <v>3026</v>
      </c>
      <c r="G313" s="19" t="s">
        <v>40</v>
      </c>
      <c r="H313" s="19" t="s">
        <v>34</v>
      </c>
      <c r="I313" s="9"/>
      <c r="J313" s="10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>
      <c r="A314" s="9">
        <v>313</v>
      </c>
      <c r="B314" s="24" t="s">
        <v>3027</v>
      </c>
      <c r="C314" s="18" t="s">
        <v>2014</v>
      </c>
      <c r="D314" s="19" t="s">
        <v>3028</v>
      </c>
      <c r="E314" s="19" t="s">
        <v>3029</v>
      </c>
      <c r="F314" s="19" t="s">
        <v>3029</v>
      </c>
      <c r="G314" s="19" t="s">
        <v>40</v>
      </c>
      <c r="H314" s="19" t="s">
        <v>32</v>
      </c>
      <c r="I314" s="9"/>
      <c r="J314" s="10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>
      <c r="A315" s="9">
        <v>314</v>
      </c>
      <c r="B315" s="24" t="s">
        <v>3030</v>
      </c>
      <c r="C315" s="18" t="s">
        <v>2013</v>
      </c>
      <c r="D315" s="19" t="s">
        <v>3031</v>
      </c>
      <c r="E315" s="19" t="s">
        <v>3032</v>
      </c>
      <c r="F315" s="19" t="s">
        <v>3032</v>
      </c>
      <c r="G315" s="19" t="s">
        <v>40</v>
      </c>
      <c r="H315" s="19" t="s">
        <v>17751</v>
      </c>
      <c r="I315" s="9"/>
      <c r="J315" s="10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>
      <c r="A316" s="9">
        <v>315</v>
      </c>
      <c r="B316" s="24" t="s">
        <v>3033</v>
      </c>
      <c r="C316" s="18" t="s">
        <v>2012</v>
      </c>
      <c r="D316" s="19" t="s">
        <v>3034</v>
      </c>
      <c r="E316" s="19" t="s">
        <v>3035</v>
      </c>
      <c r="F316" s="19" t="s">
        <v>3035</v>
      </c>
      <c r="G316" s="19" t="s">
        <v>40</v>
      </c>
      <c r="H316" s="19" t="s">
        <v>36</v>
      </c>
      <c r="I316" s="9"/>
      <c r="J316" s="10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>
      <c r="A317" s="9">
        <v>316</v>
      </c>
      <c r="B317" s="24" t="s">
        <v>3036</v>
      </c>
      <c r="C317" s="18" t="s">
        <v>2011</v>
      </c>
      <c r="D317" s="19" t="s">
        <v>3037</v>
      </c>
      <c r="E317" s="19" t="s">
        <v>3037</v>
      </c>
      <c r="F317" s="19" t="s">
        <v>3037</v>
      </c>
      <c r="G317" s="19" t="s">
        <v>40</v>
      </c>
      <c r="H317" s="19" t="s">
        <v>34</v>
      </c>
      <c r="I317" s="9"/>
      <c r="J317" s="10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>
      <c r="A318" s="9">
        <v>317</v>
      </c>
      <c r="B318" s="24" t="s">
        <v>3038</v>
      </c>
      <c r="C318" s="18" t="s">
        <v>2010</v>
      </c>
      <c r="D318" s="19" t="s">
        <v>3039</v>
      </c>
      <c r="E318" s="19" t="s">
        <v>3040</v>
      </c>
      <c r="F318" s="19" t="s">
        <v>3040</v>
      </c>
      <c r="G318" s="19" t="s">
        <v>40</v>
      </c>
      <c r="H318" s="19" t="s">
        <v>34</v>
      </c>
      <c r="I318" s="9"/>
      <c r="J318" s="10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>
      <c r="A319" s="9">
        <v>318</v>
      </c>
      <c r="B319" s="24" t="s">
        <v>3041</v>
      </c>
      <c r="C319" s="18" t="s">
        <v>2009</v>
      </c>
      <c r="D319" s="19" t="s">
        <v>3042</v>
      </c>
      <c r="E319" s="19" t="s">
        <v>3043</v>
      </c>
      <c r="F319" s="19" t="s">
        <v>3043</v>
      </c>
      <c r="G319" s="19" t="s">
        <v>40</v>
      </c>
      <c r="H319" s="19" t="s">
        <v>34</v>
      </c>
      <c r="I319" s="9"/>
      <c r="J319" s="10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>
      <c r="A320" s="9">
        <v>319</v>
      </c>
      <c r="B320" s="24" t="s">
        <v>3044</v>
      </c>
      <c r="C320" s="18" t="s">
        <v>2008</v>
      </c>
      <c r="D320" s="19" t="s">
        <v>3045</v>
      </c>
      <c r="E320" s="19" t="s">
        <v>3046</v>
      </c>
      <c r="F320" s="19" t="s">
        <v>3046</v>
      </c>
      <c r="G320" s="19" t="s">
        <v>40</v>
      </c>
      <c r="H320" s="19" t="s">
        <v>33</v>
      </c>
      <c r="I320" s="9"/>
      <c r="J320" s="10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>
      <c r="A321" s="9">
        <v>320</v>
      </c>
      <c r="B321" s="24" t="s">
        <v>3047</v>
      </c>
      <c r="C321" s="18" t="s">
        <v>2007</v>
      </c>
      <c r="D321" s="19" t="s">
        <v>3048</v>
      </c>
      <c r="E321" s="19" t="s">
        <v>3049</v>
      </c>
      <c r="F321" s="19" t="s">
        <v>3049</v>
      </c>
      <c r="G321" s="19" t="s">
        <v>40</v>
      </c>
      <c r="H321" s="19" t="s">
        <v>17751</v>
      </c>
      <c r="I321" s="9"/>
      <c r="J321" s="10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>
      <c r="A322" s="9">
        <v>321</v>
      </c>
      <c r="B322" s="24" t="s">
        <v>3050</v>
      </c>
      <c r="C322" s="18" t="s">
        <v>2006</v>
      </c>
      <c r="D322" s="19" t="s">
        <v>3051</v>
      </c>
      <c r="E322" s="19" t="s">
        <v>3052</v>
      </c>
      <c r="F322" s="19" t="s">
        <v>3052</v>
      </c>
      <c r="G322" s="19" t="s">
        <v>40</v>
      </c>
      <c r="H322" s="19" t="s">
        <v>32</v>
      </c>
      <c r="I322" s="9"/>
      <c r="J322" s="10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>
      <c r="A323" s="9">
        <v>322</v>
      </c>
      <c r="B323" s="24" t="s">
        <v>3053</v>
      </c>
      <c r="C323" s="18" t="s">
        <v>2005</v>
      </c>
      <c r="D323" s="19" t="s">
        <v>3054</v>
      </c>
      <c r="E323" s="19" t="s">
        <v>3055</v>
      </c>
      <c r="F323" s="19" t="s">
        <v>3055</v>
      </c>
      <c r="G323" s="19" t="s">
        <v>40</v>
      </c>
      <c r="H323" s="19" t="s">
        <v>36</v>
      </c>
      <c r="I323" s="9"/>
      <c r="J323" s="10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>
      <c r="A324" s="9">
        <v>323</v>
      </c>
      <c r="B324" s="24" t="s">
        <v>3056</v>
      </c>
      <c r="C324" s="18" t="s">
        <v>2004</v>
      </c>
      <c r="D324" s="19" t="s">
        <v>3057</v>
      </c>
      <c r="E324" s="19" t="s">
        <v>3058</v>
      </c>
      <c r="F324" s="19" t="s">
        <v>3058</v>
      </c>
      <c r="G324" s="19" t="s">
        <v>40</v>
      </c>
      <c r="H324" s="19" t="s">
        <v>36</v>
      </c>
      <c r="I324" s="9"/>
      <c r="J324" s="10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>
      <c r="A325" s="9">
        <v>324</v>
      </c>
      <c r="B325" s="24" t="s">
        <v>3059</v>
      </c>
      <c r="C325" s="18" t="s">
        <v>2003</v>
      </c>
      <c r="D325" s="19" t="s">
        <v>3060</v>
      </c>
      <c r="E325" s="19" t="s">
        <v>3060</v>
      </c>
      <c r="F325" s="19" t="s">
        <v>3060</v>
      </c>
      <c r="G325" s="19" t="s">
        <v>40</v>
      </c>
      <c r="H325" s="19" t="s">
        <v>34</v>
      </c>
      <c r="I325" s="9"/>
      <c r="J325" s="10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>
      <c r="A326" s="9">
        <v>325</v>
      </c>
      <c r="B326" s="24" t="s">
        <v>3061</v>
      </c>
      <c r="C326" s="18" t="s">
        <v>2002</v>
      </c>
      <c r="D326" s="19" t="s">
        <v>3062</v>
      </c>
      <c r="E326" s="19" t="s">
        <v>3063</v>
      </c>
      <c r="F326" s="19" t="s">
        <v>3063</v>
      </c>
      <c r="G326" s="19" t="s">
        <v>40</v>
      </c>
      <c r="H326" s="19" t="s">
        <v>45</v>
      </c>
      <c r="I326" s="9"/>
      <c r="J326" s="10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>
      <c r="A327" s="9">
        <v>326</v>
      </c>
      <c r="B327" s="24" t="s">
        <v>3064</v>
      </c>
      <c r="C327" s="18" t="s">
        <v>2001</v>
      </c>
      <c r="D327" s="19" t="s">
        <v>3065</v>
      </c>
      <c r="E327" s="19" t="s">
        <v>3066</v>
      </c>
      <c r="F327" s="19" t="s">
        <v>3066</v>
      </c>
      <c r="G327" s="19" t="s">
        <v>40</v>
      </c>
      <c r="H327" s="19" t="s">
        <v>17750</v>
      </c>
      <c r="I327" s="9"/>
      <c r="J327" s="10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>
      <c r="A328" s="9">
        <v>327</v>
      </c>
      <c r="B328" s="24" t="s">
        <v>3067</v>
      </c>
      <c r="C328" s="18" t="s">
        <v>2000</v>
      </c>
      <c r="D328" s="19" t="s">
        <v>3068</v>
      </c>
      <c r="E328" s="19" t="s">
        <v>3069</v>
      </c>
      <c r="F328" s="19" t="s">
        <v>3069</v>
      </c>
      <c r="G328" s="19" t="s">
        <v>40</v>
      </c>
      <c r="H328" s="19" t="s">
        <v>36</v>
      </c>
      <c r="I328" s="9"/>
      <c r="J328" s="10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>
      <c r="A329" s="9">
        <v>328</v>
      </c>
      <c r="B329" s="24" t="s">
        <v>3070</v>
      </c>
      <c r="C329" s="18" t="s">
        <v>1999</v>
      </c>
      <c r="D329" s="19" t="s">
        <v>3071</v>
      </c>
      <c r="E329" s="19" t="s">
        <v>3072</v>
      </c>
      <c r="F329" s="19" t="s">
        <v>3072</v>
      </c>
      <c r="G329" s="19" t="s">
        <v>40</v>
      </c>
      <c r="H329" s="19" t="s">
        <v>17751</v>
      </c>
      <c r="I329" s="9"/>
      <c r="J329" s="10"/>
      <c r="K329" s="12"/>
      <c r="L329" s="12"/>
      <c r="M329" s="12"/>
      <c r="N329" s="12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>
      <c r="A330" s="9">
        <v>329</v>
      </c>
      <c r="B330" s="24" t="s">
        <v>3073</v>
      </c>
      <c r="C330" s="18" t="s">
        <v>1998</v>
      </c>
      <c r="D330" s="19" t="s">
        <v>3074</v>
      </c>
      <c r="E330" s="19" t="s">
        <v>3075</v>
      </c>
      <c r="F330" s="19" t="s">
        <v>3075</v>
      </c>
      <c r="G330" s="19" t="s">
        <v>40</v>
      </c>
      <c r="H330" s="19" t="s">
        <v>36</v>
      </c>
      <c r="I330" s="9"/>
      <c r="J330" s="10"/>
      <c r="K330" s="12"/>
      <c r="L330" s="12"/>
      <c r="M330" s="12"/>
      <c r="N330" s="12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>
      <c r="A331" s="9">
        <v>330</v>
      </c>
      <c r="B331" s="24" t="s">
        <v>3076</v>
      </c>
      <c r="C331" s="18" t="s">
        <v>1997</v>
      </c>
      <c r="D331" s="19" t="s">
        <v>3077</v>
      </c>
      <c r="E331" s="19" t="s">
        <v>3078</v>
      </c>
      <c r="F331" s="19" t="s">
        <v>3078</v>
      </c>
      <c r="G331" s="19" t="s">
        <v>40</v>
      </c>
      <c r="H331" s="19" t="s">
        <v>33</v>
      </c>
      <c r="I331" s="9"/>
      <c r="J331" s="10"/>
      <c r="K331" s="12"/>
      <c r="L331" s="12"/>
      <c r="M331" s="12"/>
      <c r="N331" s="12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>
      <c r="A332" s="9">
        <v>331</v>
      </c>
      <c r="B332" s="24" t="s">
        <v>3079</v>
      </c>
      <c r="C332" s="18" t="s">
        <v>1996</v>
      </c>
      <c r="D332" s="19" t="s">
        <v>3080</v>
      </c>
      <c r="E332" s="19" t="s">
        <v>3081</v>
      </c>
      <c r="F332" s="19" t="s">
        <v>3081</v>
      </c>
      <c r="G332" s="19" t="s">
        <v>40</v>
      </c>
      <c r="H332" s="19" t="s">
        <v>17751</v>
      </c>
      <c r="I332" s="9"/>
      <c r="J332" s="10"/>
      <c r="K332" s="12"/>
      <c r="L332" s="12"/>
      <c r="M332" s="12"/>
      <c r="N332" s="12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>
      <c r="A333" s="9">
        <v>332</v>
      </c>
      <c r="B333" s="24" t="s">
        <v>3082</v>
      </c>
      <c r="C333" s="18" t="s">
        <v>1995</v>
      </c>
      <c r="D333" s="19" t="s">
        <v>3083</v>
      </c>
      <c r="E333" s="19" t="s">
        <v>3084</v>
      </c>
      <c r="F333" s="19" t="s">
        <v>3084</v>
      </c>
      <c r="G333" s="19" t="s">
        <v>40</v>
      </c>
      <c r="H333" s="19" t="s">
        <v>33</v>
      </c>
      <c r="I333" s="9"/>
      <c r="J333" s="10"/>
      <c r="K333" s="12"/>
      <c r="L333" s="12"/>
      <c r="M333" s="12"/>
      <c r="N333" s="12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>
      <c r="A334" s="9">
        <v>333</v>
      </c>
      <c r="B334" s="24" t="s">
        <v>3085</v>
      </c>
      <c r="C334" s="18" t="s">
        <v>1994</v>
      </c>
      <c r="D334" s="19" t="s">
        <v>3086</v>
      </c>
      <c r="E334" s="19" t="s">
        <v>3087</v>
      </c>
      <c r="F334" s="19" t="s">
        <v>3087</v>
      </c>
      <c r="G334" s="19" t="s">
        <v>40</v>
      </c>
      <c r="H334" s="19" t="s">
        <v>17751</v>
      </c>
      <c r="I334" s="9"/>
      <c r="J334" s="10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>
      <c r="A335" s="9">
        <v>334</v>
      </c>
      <c r="B335" s="24" t="s">
        <v>3088</v>
      </c>
      <c r="C335" s="18" t="s">
        <v>1993</v>
      </c>
      <c r="D335" s="19" t="s">
        <v>3089</v>
      </c>
      <c r="E335" s="19" t="s">
        <v>3090</v>
      </c>
      <c r="F335" s="19" t="s">
        <v>3090</v>
      </c>
      <c r="G335" s="19" t="s">
        <v>40</v>
      </c>
      <c r="H335" s="19" t="s">
        <v>32</v>
      </c>
      <c r="I335" s="9"/>
      <c r="J335" s="10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>
      <c r="A336" s="9">
        <v>335</v>
      </c>
      <c r="B336" s="24" t="s">
        <v>3091</v>
      </c>
      <c r="C336" s="18" t="s">
        <v>1992</v>
      </c>
      <c r="D336" s="19" t="s">
        <v>3092</v>
      </c>
      <c r="E336" s="19" t="s">
        <v>3093</v>
      </c>
      <c r="F336" s="19" t="s">
        <v>3093</v>
      </c>
      <c r="G336" s="19" t="s">
        <v>40</v>
      </c>
      <c r="H336" s="19" t="s">
        <v>34</v>
      </c>
      <c r="I336" s="9"/>
      <c r="J336" s="10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>
      <c r="A337" s="9">
        <v>336</v>
      </c>
      <c r="B337" s="24" t="s">
        <v>3094</v>
      </c>
      <c r="C337" s="18" t="s">
        <v>1991</v>
      </c>
      <c r="D337" s="19" t="s">
        <v>3095</v>
      </c>
      <c r="E337" s="19" t="s">
        <v>3096</v>
      </c>
      <c r="F337" s="19" t="s">
        <v>3096</v>
      </c>
      <c r="G337" s="19" t="s">
        <v>40</v>
      </c>
      <c r="H337" s="19" t="s">
        <v>33</v>
      </c>
      <c r="I337" s="9"/>
      <c r="J337" s="10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>
      <c r="A338" s="9">
        <v>337</v>
      </c>
      <c r="B338" s="24" t="s">
        <v>3097</v>
      </c>
      <c r="C338" s="18" t="s">
        <v>1990</v>
      </c>
      <c r="D338" s="19" t="s">
        <v>3098</v>
      </c>
      <c r="E338" s="19" t="s">
        <v>3099</v>
      </c>
      <c r="F338" s="19" t="s">
        <v>3099</v>
      </c>
      <c r="G338" s="19" t="s">
        <v>40</v>
      </c>
      <c r="H338" s="19" t="s">
        <v>17750</v>
      </c>
      <c r="I338" s="9"/>
      <c r="J338" s="10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>
      <c r="A339" s="9">
        <v>338</v>
      </c>
      <c r="B339" s="24" t="s">
        <v>3100</v>
      </c>
      <c r="C339" s="18" t="s">
        <v>1989</v>
      </c>
      <c r="D339" s="19" t="s">
        <v>3101</v>
      </c>
      <c r="E339" s="19" t="s">
        <v>3102</v>
      </c>
      <c r="F339" s="19" t="s">
        <v>3102</v>
      </c>
      <c r="G339" s="19" t="s">
        <v>40</v>
      </c>
      <c r="H339" s="19" t="s">
        <v>17751</v>
      </c>
      <c r="I339" s="9"/>
      <c r="J339" s="10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>
      <c r="A340" s="9">
        <v>339</v>
      </c>
      <c r="B340" s="24" t="s">
        <v>3103</v>
      </c>
      <c r="C340" s="18" t="s">
        <v>1988</v>
      </c>
      <c r="D340" s="19" t="s">
        <v>3104</v>
      </c>
      <c r="E340" s="19" t="s">
        <v>3105</v>
      </c>
      <c r="F340" s="19" t="s">
        <v>3105</v>
      </c>
      <c r="G340" s="19" t="s">
        <v>40</v>
      </c>
      <c r="H340" s="19" t="s">
        <v>17751</v>
      </c>
      <c r="I340" s="9"/>
      <c r="J340" s="10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>
      <c r="A341" s="9">
        <v>340</v>
      </c>
      <c r="B341" s="24" t="s">
        <v>3106</v>
      </c>
      <c r="C341" s="18" t="s">
        <v>1987</v>
      </c>
      <c r="D341" s="19" t="s">
        <v>3107</v>
      </c>
      <c r="E341" s="19" t="s">
        <v>3108</v>
      </c>
      <c r="F341" s="19" t="s">
        <v>3108</v>
      </c>
      <c r="G341" s="19" t="s">
        <v>40</v>
      </c>
      <c r="H341" s="19" t="s">
        <v>17751</v>
      </c>
      <c r="I341" s="9"/>
      <c r="J341" s="10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>
      <c r="A342" s="9">
        <v>341</v>
      </c>
      <c r="B342" s="24" t="s">
        <v>3109</v>
      </c>
      <c r="C342" s="18" t="s">
        <v>1986</v>
      </c>
      <c r="D342" s="19" t="s">
        <v>3110</v>
      </c>
      <c r="E342" s="19" t="s">
        <v>3111</v>
      </c>
      <c r="F342" s="19" t="s">
        <v>3111</v>
      </c>
      <c r="G342" s="19" t="s">
        <v>40</v>
      </c>
      <c r="H342" s="19" t="s">
        <v>32</v>
      </c>
      <c r="I342" s="9"/>
      <c r="J342" s="10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>
      <c r="A343" s="9">
        <v>342</v>
      </c>
      <c r="B343" s="24" t="s">
        <v>3112</v>
      </c>
      <c r="C343" s="18" t="s">
        <v>1985</v>
      </c>
      <c r="D343" s="19" t="s">
        <v>3113</v>
      </c>
      <c r="E343" s="19" t="s">
        <v>3114</v>
      </c>
      <c r="F343" s="19" t="s">
        <v>3114</v>
      </c>
      <c r="G343" s="19" t="s">
        <v>40</v>
      </c>
      <c r="H343" s="19" t="s">
        <v>33</v>
      </c>
      <c r="I343" s="9"/>
      <c r="J343" s="10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>
      <c r="A344" s="9">
        <v>343</v>
      </c>
      <c r="B344" s="24" t="s">
        <v>3115</v>
      </c>
      <c r="C344" s="18" t="s">
        <v>1984</v>
      </c>
      <c r="D344" s="19" t="s">
        <v>3116</v>
      </c>
      <c r="E344" s="19" t="s">
        <v>3117</v>
      </c>
      <c r="F344" s="19" t="s">
        <v>3117</v>
      </c>
      <c r="G344" s="19" t="s">
        <v>40</v>
      </c>
      <c r="H344" s="19" t="s">
        <v>17751</v>
      </c>
      <c r="I344" s="9"/>
      <c r="J344" s="10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>
      <c r="A345" s="9">
        <v>344</v>
      </c>
      <c r="B345" s="24" t="s">
        <v>3118</v>
      </c>
      <c r="C345" s="18" t="s">
        <v>1983</v>
      </c>
      <c r="D345" s="19" t="s">
        <v>3119</v>
      </c>
      <c r="E345" s="19" t="s">
        <v>3120</v>
      </c>
      <c r="F345" s="19" t="s">
        <v>3120</v>
      </c>
      <c r="G345" s="19" t="s">
        <v>40</v>
      </c>
      <c r="H345" s="19" t="s">
        <v>36</v>
      </c>
      <c r="I345" s="9"/>
      <c r="J345" s="10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>
      <c r="A346" s="9">
        <v>345</v>
      </c>
      <c r="B346" s="24" t="s">
        <v>3121</v>
      </c>
      <c r="C346" s="18" t="s">
        <v>1982</v>
      </c>
      <c r="D346" s="19" t="s">
        <v>3122</v>
      </c>
      <c r="E346" s="19" t="s">
        <v>3123</v>
      </c>
      <c r="F346" s="19" t="s">
        <v>3123</v>
      </c>
      <c r="G346" s="19" t="s">
        <v>40</v>
      </c>
      <c r="H346" s="19" t="s">
        <v>32</v>
      </c>
      <c r="I346" s="9"/>
      <c r="J346" s="10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>
      <c r="A347" s="9">
        <v>346</v>
      </c>
      <c r="B347" s="24" t="s">
        <v>3124</v>
      </c>
      <c r="C347" s="18" t="s">
        <v>1981</v>
      </c>
      <c r="D347" s="19" t="s">
        <v>3125</v>
      </c>
      <c r="E347" s="19" t="s">
        <v>3126</v>
      </c>
      <c r="F347" s="19" t="s">
        <v>3126</v>
      </c>
      <c r="G347" s="19" t="s">
        <v>40</v>
      </c>
      <c r="H347" s="19" t="s">
        <v>32</v>
      </c>
      <c r="I347" s="9"/>
      <c r="J347" s="10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>
      <c r="A348" s="9">
        <v>347</v>
      </c>
      <c r="B348" s="24" t="s">
        <v>3127</v>
      </c>
      <c r="C348" s="18" t="s">
        <v>1980</v>
      </c>
      <c r="D348" s="19" t="s">
        <v>3128</v>
      </c>
      <c r="E348" s="19" t="s">
        <v>3129</v>
      </c>
      <c r="F348" s="19" t="s">
        <v>3129</v>
      </c>
      <c r="G348" s="19" t="s">
        <v>40</v>
      </c>
      <c r="H348" s="19" t="s">
        <v>17750</v>
      </c>
      <c r="I348" s="9"/>
      <c r="J348" s="10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>
      <c r="A349" s="9">
        <v>348</v>
      </c>
      <c r="B349" s="24" t="s">
        <v>3130</v>
      </c>
      <c r="C349" s="18" t="s">
        <v>1979</v>
      </c>
      <c r="D349" s="19" t="s">
        <v>3131</v>
      </c>
      <c r="E349" s="19" t="s">
        <v>3132</v>
      </c>
      <c r="F349" s="19" t="s">
        <v>3132</v>
      </c>
      <c r="G349" s="19" t="s">
        <v>40</v>
      </c>
      <c r="H349" s="19" t="s">
        <v>37</v>
      </c>
      <c r="I349" s="9"/>
      <c r="J349" s="10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>
      <c r="A350" s="9">
        <v>349</v>
      </c>
      <c r="B350" s="24" t="s">
        <v>3133</v>
      </c>
      <c r="C350" s="18" t="s">
        <v>1978</v>
      </c>
      <c r="D350" s="19" t="s">
        <v>3134</v>
      </c>
      <c r="E350" s="19" t="s">
        <v>3135</v>
      </c>
      <c r="F350" s="19" t="s">
        <v>3135</v>
      </c>
      <c r="G350" s="19" t="s">
        <v>40</v>
      </c>
      <c r="H350" s="19" t="s">
        <v>17751</v>
      </c>
      <c r="I350" s="9"/>
      <c r="J350" s="10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>
      <c r="A351" s="9">
        <v>350</v>
      </c>
      <c r="B351" s="24" t="s">
        <v>3136</v>
      </c>
      <c r="C351" s="18" t="s">
        <v>1977</v>
      </c>
      <c r="D351" s="19" t="s">
        <v>3137</v>
      </c>
      <c r="E351" s="19" t="s">
        <v>3138</v>
      </c>
      <c r="F351" s="19" t="s">
        <v>3138</v>
      </c>
      <c r="G351" s="19" t="s">
        <v>40</v>
      </c>
      <c r="H351" s="19" t="s">
        <v>32</v>
      </c>
      <c r="I351" s="9"/>
      <c r="J351" s="10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>
      <c r="A352" s="9">
        <v>351</v>
      </c>
      <c r="B352" s="24" t="s">
        <v>3139</v>
      </c>
      <c r="C352" s="18" t="s">
        <v>1976</v>
      </c>
      <c r="D352" s="19" t="s">
        <v>3140</v>
      </c>
      <c r="E352" s="19" t="s">
        <v>3141</v>
      </c>
      <c r="F352" s="19" t="s">
        <v>3141</v>
      </c>
      <c r="G352" s="19" t="s">
        <v>40</v>
      </c>
      <c r="H352" s="19" t="s">
        <v>32</v>
      </c>
      <c r="I352" s="9"/>
      <c r="J352" s="10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>
      <c r="A353" s="9">
        <v>352</v>
      </c>
      <c r="B353" s="24" t="s">
        <v>3142</v>
      </c>
      <c r="C353" s="18" t="s">
        <v>1975</v>
      </c>
      <c r="D353" s="19" t="s">
        <v>3143</v>
      </c>
      <c r="E353" s="19" t="s">
        <v>3144</v>
      </c>
      <c r="F353" s="19" t="s">
        <v>3144</v>
      </c>
      <c r="G353" s="19" t="s">
        <v>40</v>
      </c>
      <c r="H353" s="19" t="s">
        <v>17750</v>
      </c>
      <c r="I353" s="9"/>
      <c r="J353" s="10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>
      <c r="A354" s="9">
        <v>353</v>
      </c>
      <c r="B354" s="24" t="s">
        <v>3145</v>
      </c>
      <c r="C354" s="18" t="s">
        <v>1974</v>
      </c>
      <c r="D354" s="19" t="s">
        <v>3146</v>
      </c>
      <c r="E354" s="19" t="s">
        <v>3147</v>
      </c>
      <c r="F354" s="19" t="s">
        <v>3147</v>
      </c>
      <c r="G354" s="19" t="s">
        <v>40</v>
      </c>
      <c r="H354" s="19" t="s">
        <v>35</v>
      </c>
      <c r="I354" s="9"/>
      <c r="J354" s="10"/>
      <c r="K354" s="12"/>
      <c r="L354" s="12"/>
      <c r="M354" s="12"/>
      <c r="N354" s="12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>
      <c r="A355" s="9">
        <v>354</v>
      </c>
      <c r="B355" s="24" t="s">
        <v>3148</v>
      </c>
      <c r="C355" s="18" t="s">
        <v>1973</v>
      </c>
      <c r="D355" s="19" t="s">
        <v>3149</v>
      </c>
      <c r="E355" s="19" t="s">
        <v>3150</v>
      </c>
      <c r="F355" s="19" t="s">
        <v>3150</v>
      </c>
      <c r="G355" s="19" t="s">
        <v>40</v>
      </c>
      <c r="H355" s="19" t="s">
        <v>36</v>
      </c>
      <c r="I355" s="9"/>
      <c r="J355" s="10"/>
      <c r="K355" s="12"/>
      <c r="L355" s="12"/>
      <c r="M355" s="12"/>
      <c r="N355" s="12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>
      <c r="A356" s="9">
        <v>355</v>
      </c>
      <c r="B356" s="24" t="s">
        <v>3151</v>
      </c>
      <c r="C356" s="18" t="s">
        <v>1972</v>
      </c>
      <c r="D356" s="19" t="s">
        <v>3152</v>
      </c>
      <c r="E356" s="19" t="s">
        <v>3153</v>
      </c>
      <c r="F356" s="19" t="s">
        <v>3153</v>
      </c>
      <c r="G356" s="19" t="s">
        <v>40</v>
      </c>
      <c r="H356" s="19" t="s">
        <v>33</v>
      </c>
      <c r="I356" s="9"/>
      <c r="J356" s="10"/>
      <c r="K356" s="12"/>
      <c r="L356" s="12"/>
      <c r="M356" s="12"/>
      <c r="N356" s="12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>
      <c r="A357" s="9">
        <v>356</v>
      </c>
      <c r="B357" s="24" t="s">
        <v>3154</v>
      </c>
      <c r="C357" s="18" t="s">
        <v>1971</v>
      </c>
      <c r="D357" s="19" t="s">
        <v>3155</v>
      </c>
      <c r="E357" s="19" t="s">
        <v>3156</v>
      </c>
      <c r="F357" s="19" t="s">
        <v>3156</v>
      </c>
      <c r="G357" s="19" t="s">
        <v>40</v>
      </c>
      <c r="H357" s="19" t="s">
        <v>17751</v>
      </c>
      <c r="I357" s="9"/>
      <c r="J357" s="10"/>
      <c r="K357" s="12"/>
      <c r="L357" s="12"/>
      <c r="M357" s="12"/>
      <c r="N357" s="12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>
      <c r="A358" s="9">
        <v>357</v>
      </c>
      <c r="B358" s="24" t="s">
        <v>3157</v>
      </c>
      <c r="C358" s="18" t="s">
        <v>1970</v>
      </c>
      <c r="D358" s="19" t="s">
        <v>3158</v>
      </c>
      <c r="E358" s="19" t="s">
        <v>3159</v>
      </c>
      <c r="F358" s="19" t="s">
        <v>3159</v>
      </c>
      <c r="G358" s="19" t="s">
        <v>40</v>
      </c>
      <c r="H358" s="19" t="s">
        <v>32</v>
      </c>
      <c r="I358" s="9"/>
      <c r="J358" s="10"/>
      <c r="K358" s="12"/>
      <c r="L358" s="12"/>
      <c r="M358" s="12"/>
      <c r="N358" s="12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>
      <c r="A359" s="9">
        <v>358</v>
      </c>
      <c r="B359" s="24" t="s">
        <v>3160</v>
      </c>
      <c r="C359" s="18" t="s">
        <v>1969</v>
      </c>
      <c r="D359" s="19" t="s">
        <v>3161</v>
      </c>
      <c r="E359" s="19" t="s">
        <v>3162</v>
      </c>
      <c r="F359" s="19" t="s">
        <v>3162</v>
      </c>
      <c r="G359" s="19" t="s">
        <v>40</v>
      </c>
      <c r="H359" s="19" t="s">
        <v>17750</v>
      </c>
      <c r="I359" s="9"/>
      <c r="J359" s="10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>
      <c r="A360" s="9">
        <v>359</v>
      </c>
      <c r="B360" s="24" t="s">
        <v>3163</v>
      </c>
      <c r="C360" s="18" t="s">
        <v>1968</v>
      </c>
      <c r="D360" s="19" t="s">
        <v>3164</v>
      </c>
      <c r="E360" s="19" t="s">
        <v>3165</v>
      </c>
      <c r="F360" s="19" t="s">
        <v>3165</v>
      </c>
      <c r="G360" s="19" t="s">
        <v>40</v>
      </c>
      <c r="H360" s="19" t="s">
        <v>36</v>
      </c>
      <c r="I360" s="9"/>
      <c r="J360" s="10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>
      <c r="A361" s="9">
        <v>360</v>
      </c>
      <c r="B361" s="24" t="s">
        <v>3166</v>
      </c>
      <c r="C361" s="18" t="s">
        <v>1967</v>
      </c>
      <c r="D361" s="19" t="s">
        <v>3167</v>
      </c>
      <c r="E361" s="19" t="s">
        <v>3168</v>
      </c>
      <c r="F361" s="19" t="s">
        <v>3168</v>
      </c>
      <c r="G361" s="19" t="s">
        <v>40</v>
      </c>
      <c r="H361" s="19" t="s">
        <v>36</v>
      </c>
      <c r="I361" s="9"/>
      <c r="J361" s="10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>
      <c r="A362" s="9">
        <v>361</v>
      </c>
      <c r="B362" s="24" t="s">
        <v>3169</v>
      </c>
      <c r="C362" s="18" t="s">
        <v>1966</v>
      </c>
      <c r="D362" s="19" t="s">
        <v>3170</v>
      </c>
      <c r="E362" s="19" t="s">
        <v>3171</v>
      </c>
      <c r="F362" s="19" t="s">
        <v>3171</v>
      </c>
      <c r="G362" s="19" t="s">
        <v>40</v>
      </c>
      <c r="H362" s="19" t="s">
        <v>35</v>
      </c>
      <c r="I362" s="9"/>
      <c r="J362" s="10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>
      <c r="A363" s="9">
        <v>362</v>
      </c>
      <c r="B363" s="24" t="s">
        <v>3172</v>
      </c>
      <c r="C363" s="18" t="s">
        <v>1965</v>
      </c>
      <c r="D363" s="19" t="s">
        <v>3173</v>
      </c>
      <c r="E363" s="19" t="s">
        <v>3174</v>
      </c>
      <c r="F363" s="19" t="s">
        <v>3174</v>
      </c>
      <c r="G363" s="19" t="s">
        <v>40</v>
      </c>
      <c r="H363" s="19" t="s">
        <v>17751</v>
      </c>
      <c r="I363" s="9"/>
      <c r="J363" s="10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>
      <c r="A364" s="9">
        <v>363</v>
      </c>
      <c r="B364" s="24" t="s">
        <v>3175</v>
      </c>
      <c r="C364" s="18" t="s">
        <v>1964</v>
      </c>
      <c r="D364" s="19" t="s">
        <v>3176</v>
      </c>
      <c r="E364" s="19" t="s">
        <v>3177</v>
      </c>
      <c r="F364" s="19" t="s">
        <v>3177</v>
      </c>
      <c r="G364" s="19" t="s">
        <v>40</v>
      </c>
      <c r="H364" s="19" t="s">
        <v>17751</v>
      </c>
      <c r="I364" s="9"/>
      <c r="J364" s="10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>
      <c r="A365" s="9">
        <v>364</v>
      </c>
      <c r="B365" s="24" t="s">
        <v>3178</v>
      </c>
      <c r="C365" s="18" t="s">
        <v>1963</v>
      </c>
      <c r="D365" s="19" t="s">
        <v>3179</v>
      </c>
      <c r="E365" s="19" t="s">
        <v>3180</v>
      </c>
      <c r="F365" s="19" t="s">
        <v>3180</v>
      </c>
      <c r="G365" s="19" t="s">
        <v>40</v>
      </c>
      <c r="H365" s="19" t="s">
        <v>17751</v>
      </c>
      <c r="I365" s="9"/>
      <c r="J365" s="10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>
      <c r="A366" s="9">
        <v>365</v>
      </c>
      <c r="B366" s="24" t="s">
        <v>3181</v>
      </c>
      <c r="C366" s="18" t="s">
        <v>1962</v>
      </c>
      <c r="D366" s="19" t="s">
        <v>3182</v>
      </c>
      <c r="E366" s="19" t="s">
        <v>3183</v>
      </c>
      <c r="F366" s="19" t="s">
        <v>3183</v>
      </c>
      <c r="G366" s="19" t="s">
        <v>40</v>
      </c>
      <c r="H366" s="19" t="s">
        <v>35</v>
      </c>
      <c r="I366" s="9"/>
      <c r="J366" s="10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>
      <c r="A367" s="9">
        <v>366</v>
      </c>
      <c r="B367" s="24" t="s">
        <v>3184</v>
      </c>
      <c r="C367" s="18" t="s">
        <v>1961</v>
      </c>
      <c r="D367" s="19" t="s">
        <v>3185</v>
      </c>
      <c r="E367" s="19" t="s">
        <v>3186</v>
      </c>
      <c r="F367" s="19" t="s">
        <v>3186</v>
      </c>
      <c r="G367" s="19" t="s">
        <v>40</v>
      </c>
      <c r="H367" s="19" t="s">
        <v>17750</v>
      </c>
      <c r="I367" s="9"/>
      <c r="J367" s="10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>
      <c r="A368" s="9">
        <v>367</v>
      </c>
      <c r="B368" s="24" t="s">
        <v>3187</v>
      </c>
      <c r="C368" s="18" t="s">
        <v>1960</v>
      </c>
      <c r="D368" s="19" t="s">
        <v>3188</v>
      </c>
      <c r="E368" s="19" t="s">
        <v>3189</v>
      </c>
      <c r="F368" s="19" t="s">
        <v>3189</v>
      </c>
      <c r="G368" s="19" t="s">
        <v>40</v>
      </c>
      <c r="H368" s="19" t="s">
        <v>33</v>
      </c>
      <c r="I368" s="9"/>
      <c r="J368" s="10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>
      <c r="A369" s="9">
        <v>368</v>
      </c>
      <c r="B369" s="24" t="s">
        <v>3190</v>
      </c>
      <c r="C369" s="18" t="s">
        <v>1959</v>
      </c>
      <c r="D369" s="19" t="s">
        <v>3191</v>
      </c>
      <c r="E369" s="19" t="s">
        <v>3192</v>
      </c>
      <c r="F369" s="19" t="s">
        <v>3192</v>
      </c>
      <c r="G369" s="19" t="s">
        <v>40</v>
      </c>
      <c r="H369" s="19" t="s">
        <v>17750</v>
      </c>
      <c r="I369" s="9"/>
      <c r="J369" s="10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>
      <c r="A370" s="9">
        <v>369</v>
      </c>
      <c r="B370" s="24" t="s">
        <v>3193</v>
      </c>
      <c r="C370" s="18" t="s">
        <v>1958</v>
      </c>
      <c r="D370" s="19" t="s">
        <v>3194</v>
      </c>
      <c r="E370" s="19" t="s">
        <v>3195</v>
      </c>
      <c r="F370" s="19" t="s">
        <v>3195</v>
      </c>
      <c r="G370" s="19" t="s">
        <v>40</v>
      </c>
      <c r="H370" s="19" t="s">
        <v>35</v>
      </c>
      <c r="I370" s="9"/>
      <c r="J370" s="10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>
      <c r="A371" s="9">
        <v>370</v>
      </c>
      <c r="B371" s="24" t="s">
        <v>3196</v>
      </c>
      <c r="C371" s="18" t="s">
        <v>1957</v>
      </c>
      <c r="D371" s="19" t="s">
        <v>3197</v>
      </c>
      <c r="E371" s="19" t="s">
        <v>3198</v>
      </c>
      <c r="F371" s="19" t="s">
        <v>3198</v>
      </c>
      <c r="G371" s="19" t="s">
        <v>40</v>
      </c>
      <c r="H371" s="19" t="s">
        <v>35</v>
      </c>
      <c r="I371" s="9"/>
      <c r="J371" s="10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>
      <c r="A372" s="9">
        <v>371</v>
      </c>
      <c r="B372" s="24" t="s">
        <v>3199</v>
      </c>
      <c r="C372" s="18" t="s">
        <v>1956</v>
      </c>
      <c r="D372" s="19" t="s">
        <v>3200</v>
      </c>
      <c r="E372" s="19" t="s">
        <v>3201</v>
      </c>
      <c r="F372" s="19" t="s">
        <v>3201</v>
      </c>
      <c r="G372" s="19" t="s">
        <v>40</v>
      </c>
      <c r="H372" s="19" t="s">
        <v>35</v>
      </c>
      <c r="I372" s="9"/>
      <c r="J372" s="10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>
      <c r="A373" s="9">
        <v>372</v>
      </c>
      <c r="B373" s="24" t="s">
        <v>3202</v>
      </c>
      <c r="C373" s="18" t="s">
        <v>1955</v>
      </c>
      <c r="D373" s="19" t="s">
        <v>3203</v>
      </c>
      <c r="E373" s="19" t="s">
        <v>3204</v>
      </c>
      <c r="F373" s="19" t="s">
        <v>3204</v>
      </c>
      <c r="G373" s="19" t="s">
        <v>40</v>
      </c>
      <c r="H373" s="19" t="s">
        <v>35</v>
      </c>
      <c r="I373" s="9"/>
      <c r="J373" s="10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>
      <c r="A374" s="9">
        <v>373</v>
      </c>
      <c r="B374" s="24" t="s">
        <v>3205</v>
      </c>
      <c r="C374" s="18" t="s">
        <v>1954</v>
      </c>
      <c r="D374" s="19" t="s">
        <v>3206</v>
      </c>
      <c r="E374" s="19" t="s">
        <v>3207</v>
      </c>
      <c r="F374" s="19" t="s">
        <v>3207</v>
      </c>
      <c r="G374" s="19" t="s">
        <v>40</v>
      </c>
      <c r="H374" s="19" t="s">
        <v>35</v>
      </c>
      <c r="I374" s="9"/>
      <c r="J374" s="10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>
      <c r="A375" s="9">
        <v>374</v>
      </c>
      <c r="B375" s="24" t="s">
        <v>3208</v>
      </c>
      <c r="C375" s="18" t="s">
        <v>1953</v>
      </c>
      <c r="D375" s="19" t="s">
        <v>3209</v>
      </c>
      <c r="E375" s="19" t="s">
        <v>3210</v>
      </c>
      <c r="F375" s="19" t="s">
        <v>3210</v>
      </c>
      <c r="G375" s="19" t="s">
        <v>40</v>
      </c>
      <c r="H375" s="19" t="s">
        <v>32</v>
      </c>
      <c r="I375" s="9"/>
      <c r="J375" s="10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>
      <c r="A376" s="9">
        <v>375</v>
      </c>
      <c r="B376" s="24" t="s">
        <v>3211</v>
      </c>
      <c r="C376" s="18" t="s">
        <v>1952</v>
      </c>
      <c r="D376" s="19" t="s">
        <v>3212</v>
      </c>
      <c r="E376" s="19" t="s">
        <v>3213</v>
      </c>
      <c r="F376" s="19" t="s">
        <v>3213</v>
      </c>
      <c r="G376" s="19" t="s">
        <v>40</v>
      </c>
      <c r="H376" s="19" t="s">
        <v>17751</v>
      </c>
      <c r="I376" s="9"/>
      <c r="J376" s="10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>
      <c r="A377" s="9">
        <v>376</v>
      </c>
      <c r="B377" s="24" t="s">
        <v>3214</v>
      </c>
      <c r="C377" s="18" t="s">
        <v>1951</v>
      </c>
      <c r="D377" s="19" t="s">
        <v>3215</v>
      </c>
      <c r="E377" s="19" t="s">
        <v>3216</v>
      </c>
      <c r="F377" s="19" t="s">
        <v>3216</v>
      </c>
      <c r="G377" s="19" t="s">
        <v>40</v>
      </c>
      <c r="H377" s="19" t="s">
        <v>17751</v>
      </c>
      <c r="I377" s="9"/>
      <c r="J377" s="10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>
      <c r="A378" s="9">
        <v>377</v>
      </c>
      <c r="B378" s="24" t="s">
        <v>3217</v>
      </c>
      <c r="C378" s="18" t="s">
        <v>1950</v>
      </c>
      <c r="D378" s="19" t="s">
        <v>3218</v>
      </c>
      <c r="E378" s="19" t="s">
        <v>3219</v>
      </c>
      <c r="F378" s="19" t="s">
        <v>3219</v>
      </c>
      <c r="G378" s="19" t="s">
        <v>40</v>
      </c>
      <c r="H378" s="19" t="s">
        <v>35</v>
      </c>
      <c r="I378" s="9"/>
      <c r="J378" s="10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>
      <c r="A379" s="9">
        <v>378</v>
      </c>
      <c r="B379" s="24" t="s">
        <v>3220</v>
      </c>
      <c r="C379" s="18" t="s">
        <v>1949</v>
      </c>
      <c r="D379" s="19" t="s">
        <v>3221</v>
      </c>
      <c r="E379" s="19" t="s">
        <v>3222</v>
      </c>
      <c r="F379" s="19" t="s">
        <v>3222</v>
      </c>
      <c r="G379" s="19" t="s">
        <v>40</v>
      </c>
      <c r="H379" s="19" t="s">
        <v>17751</v>
      </c>
      <c r="I379" s="9"/>
      <c r="J379" s="10"/>
      <c r="K379" s="12"/>
      <c r="L379" s="12"/>
      <c r="M379" s="12"/>
      <c r="N379" s="12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>
      <c r="A380" s="9">
        <v>379</v>
      </c>
      <c r="B380" s="24" t="s">
        <v>3223</v>
      </c>
      <c r="C380" s="18" t="s">
        <v>1948</v>
      </c>
      <c r="D380" s="19" t="s">
        <v>3224</v>
      </c>
      <c r="E380" s="19" t="s">
        <v>3225</v>
      </c>
      <c r="F380" s="19" t="s">
        <v>3225</v>
      </c>
      <c r="G380" s="19" t="s">
        <v>40</v>
      </c>
      <c r="H380" s="19" t="s">
        <v>35</v>
      </c>
      <c r="I380" s="9"/>
      <c r="J380" s="10"/>
      <c r="K380" s="12"/>
      <c r="L380" s="12"/>
      <c r="M380" s="12"/>
      <c r="N380" s="12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>
      <c r="A381" s="9">
        <v>380</v>
      </c>
      <c r="B381" s="24" t="s">
        <v>3226</v>
      </c>
      <c r="C381" s="18" t="s">
        <v>1947</v>
      </c>
      <c r="D381" s="19" t="s">
        <v>3227</v>
      </c>
      <c r="E381" s="19" t="s">
        <v>3228</v>
      </c>
      <c r="F381" s="19" t="s">
        <v>3228</v>
      </c>
      <c r="G381" s="19" t="s">
        <v>40</v>
      </c>
      <c r="H381" s="19" t="s">
        <v>32</v>
      </c>
      <c r="I381" s="9"/>
      <c r="J381" s="10"/>
      <c r="K381" s="12"/>
      <c r="L381" s="12"/>
      <c r="M381" s="12"/>
      <c r="N381" s="12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>
      <c r="A382" s="9">
        <v>381</v>
      </c>
      <c r="B382" s="24" t="s">
        <v>3229</v>
      </c>
      <c r="C382" s="18" t="s">
        <v>1946</v>
      </c>
      <c r="D382" s="19" t="s">
        <v>3230</v>
      </c>
      <c r="E382" s="19" t="s">
        <v>3231</v>
      </c>
      <c r="F382" s="19" t="s">
        <v>3231</v>
      </c>
      <c r="G382" s="19" t="s">
        <v>40</v>
      </c>
      <c r="H382" s="19" t="s">
        <v>17751</v>
      </c>
      <c r="I382" s="9"/>
      <c r="J382" s="10"/>
      <c r="K382" s="12"/>
      <c r="L382" s="12"/>
      <c r="M382" s="12"/>
      <c r="N382" s="12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>
      <c r="A383" s="9">
        <v>382</v>
      </c>
      <c r="B383" s="24" t="s">
        <v>3232</v>
      </c>
      <c r="C383" s="18" t="s">
        <v>1945</v>
      </c>
      <c r="D383" s="19" t="s">
        <v>3233</v>
      </c>
      <c r="E383" s="19" t="s">
        <v>3234</v>
      </c>
      <c r="F383" s="19" t="s">
        <v>3234</v>
      </c>
      <c r="G383" s="19" t="s">
        <v>40</v>
      </c>
      <c r="H383" s="19" t="s">
        <v>32</v>
      </c>
      <c r="I383" s="9"/>
      <c r="J383" s="10"/>
      <c r="K383" s="12"/>
      <c r="L383" s="12"/>
      <c r="M383" s="12"/>
      <c r="N383" s="12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>
      <c r="A384" s="9">
        <v>383</v>
      </c>
      <c r="B384" s="24" t="s">
        <v>3235</v>
      </c>
      <c r="C384" s="18" t="s">
        <v>1944</v>
      </c>
      <c r="D384" s="19" t="s">
        <v>3236</v>
      </c>
      <c r="E384" s="19" t="s">
        <v>3237</v>
      </c>
      <c r="F384" s="19" t="s">
        <v>3237</v>
      </c>
      <c r="G384" s="19" t="s">
        <v>40</v>
      </c>
      <c r="H384" s="19" t="s">
        <v>35</v>
      </c>
      <c r="I384" s="9"/>
      <c r="J384" s="10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>
      <c r="A385" s="9">
        <v>384</v>
      </c>
      <c r="B385" s="24" t="s">
        <v>3238</v>
      </c>
      <c r="C385" s="18" t="s">
        <v>1943</v>
      </c>
      <c r="D385" s="19" t="s">
        <v>3239</v>
      </c>
      <c r="E385" s="19" t="s">
        <v>3240</v>
      </c>
      <c r="F385" s="19" t="s">
        <v>3240</v>
      </c>
      <c r="G385" s="19" t="s">
        <v>40</v>
      </c>
      <c r="H385" s="19" t="s">
        <v>17751</v>
      </c>
      <c r="I385" s="9"/>
      <c r="J385" s="10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>
      <c r="A386" s="9">
        <v>385</v>
      </c>
      <c r="B386" s="24" t="s">
        <v>3241</v>
      </c>
      <c r="C386" s="18" t="s">
        <v>1942</v>
      </c>
      <c r="D386" s="19" t="s">
        <v>3242</v>
      </c>
      <c r="E386" s="19" t="s">
        <v>3243</v>
      </c>
      <c r="F386" s="19" t="s">
        <v>3243</v>
      </c>
      <c r="G386" s="19" t="s">
        <v>40</v>
      </c>
      <c r="H386" s="19" t="s">
        <v>32</v>
      </c>
      <c r="I386" s="9"/>
      <c r="J386" s="10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>
      <c r="A387" s="9">
        <v>386</v>
      </c>
      <c r="B387" s="24" t="s">
        <v>3244</v>
      </c>
      <c r="C387" s="18" t="s">
        <v>1941</v>
      </c>
      <c r="D387" s="19" t="s">
        <v>3245</v>
      </c>
      <c r="E387" s="19" t="s">
        <v>3246</v>
      </c>
      <c r="F387" s="19" t="s">
        <v>3246</v>
      </c>
      <c r="G387" s="19" t="s">
        <v>40</v>
      </c>
      <c r="H387" s="19" t="s">
        <v>33</v>
      </c>
      <c r="I387" s="9"/>
      <c r="J387" s="10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>
      <c r="A388" s="9">
        <v>387</v>
      </c>
      <c r="B388" s="24" t="s">
        <v>3247</v>
      </c>
      <c r="C388" s="18" t="s">
        <v>1940</v>
      </c>
      <c r="D388" s="19" t="s">
        <v>3248</v>
      </c>
      <c r="E388" s="19" t="s">
        <v>3249</v>
      </c>
      <c r="F388" s="19" t="s">
        <v>3249</v>
      </c>
      <c r="G388" s="19" t="s">
        <v>40</v>
      </c>
      <c r="H388" s="19" t="s">
        <v>17751</v>
      </c>
      <c r="I388" s="9"/>
      <c r="J388" s="10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>
      <c r="A389" s="9">
        <v>388</v>
      </c>
      <c r="B389" s="24" t="s">
        <v>3250</v>
      </c>
      <c r="C389" s="18" t="s">
        <v>1939</v>
      </c>
      <c r="D389" s="19" t="s">
        <v>3251</v>
      </c>
      <c r="E389" s="19" t="s">
        <v>3252</v>
      </c>
      <c r="F389" s="19" t="s">
        <v>3252</v>
      </c>
      <c r="G389" s="19" t="s">
        <v>40</v>
      </c>
      <c r="H389" s="19" t="s">
        <v>33</v>
      </c>
      <c r="I389" s="9"/>
      <c r="J389" s="10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>
      <c r="A390" s="9">
        <v>389</v>
      </c>
      <c r="B390" s="24" t="s">
        <v>3253</v>
      </c>
      <c r="C390" s="18" t="s">
        <v>1938</v>
      </c>
      <c r="D390" s="19" t="s">
        <v>3254</v>
      </c>
      <c r="E390" s="19" t="s">
        <v>3255</v>
      </c>
      <c r="F390" s="19" t="s">
        <v>3255</v>
      </c>
      <c r="G390" s="19" t="s">
        <v>40</v>
      </c>
      <c r="H390" s="19" t="s">
        <v>33</v>
      </c>
      <c r="I390" s="9"/>
      <c r="J390" s="10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>
      <c r="A391" s="9">
        <v>390</v>
      </c>
      <c r="B391" s="24" t="s">
        <v>3256</v>
      </c>
      <c r="C391" s="18" t="s">
        <v>1937</v>
      </c>
      <c r="D391" s="19" t="s">
        <v>3257</v>
      </c>
      <c r="E391" s="19" t="s">
        <v>3258</v>
      </c>
      <c r="F391" s="19" t="s">
        <v>3258</v>
      </c>
      <c r="G391" s="19" t="s">
        <v>40</v>
      </c>
      <c r="H391" s="19" t="s">
        <v>17751</v>
      </c>
      <c r="I391" s="9"/>
      <c r="J391" s="10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>
      <c r="A392" s="9">
        <v>391</v>
      </c>
      <c r="B392" s="24" t="s">
        <v>3259</v>
      </c>
      <c r="C392" s="18" t="s">
        <v>1936</v>
      </c>
      <c r="D392" s="19" t="s">
        <v>3260</v>
      </c>
      <c r="E392" s="19" t="s">
        <v>3261</v>
      </c>
      <c r="F392" s="19" t="s">
        <v>3261</v>
      </c>
      <c r="G392" s="19" t="s">
        <v>40</v>
      </c>
      <c r="H392" s="19" t="s">
        <v>32</v>
      </c>
      <c r="I392" s="9"/>
      <c r="J392" s="10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>
      <c r="A393" s="9">
        <v>392</v>
      </c>
      <c r="B393" s="24" t="s">
        <v>3262</v>
      </c>
      <c r="C393" s="18" t="s">
        <v>1935</v>
      </c>
      <c r="D393" s="19" t="s">
        <v>3263</v>
      </c>
      <c r="E393" s="19" t="s">
        <v>3264</v>
      </c>
      <c r="F393" s="19" t="s">
        <v>3264</v>
      </c>
      <c r="G393" s="19" t="s">
        <v>40</v>
      </c>
      <c r="H393" s="19" t="s">
        <v>35</v>
      </c>
      <c r="I393" s="9"/>
      <c r="J393" s="10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>
      <c r="A394" s="9">
        <v>393</v>
      </c>
      <c r="B394" s="24" t="s">
        <v>3265</v>
      </c>
      <c r="C394" s="18" t="s">
        <v>1934</v>
      </c>
      <c r="D394" s="19" t="s">
        <v>3266</v>
      </c>
      <c r="E394" s="19" t="s">
        <v>3267</v>
      </c>
      <c r="F394" s="19" t="s">
        <v>3267</v>
      </c>
      <c r="G394" s="19" t="s">
        <v>40</v>
      </c>
      <c r="H394" s="19" t="s">
        <v>32</v>
      </c>
      <c r="I394" s="9"/>
      <c r="J394" s="10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>
      <c r="A395" s="9">
        <v>394</v>
      </c>
      <c r="B395" s="24" t="s">
        <v>3268</v>
      </c>
      <c r="C395" s="18" t="s">
        <v>1933</v>
      </c>
      <c r="D395" s="19" t="s">
        <v>3269</v>
      </c>
      <c r="E395" s="19" t="s">
        <v>3270</v>
      </c>
      <c r="F395" s="19" t="s">
        <v>3270</v>
      </c>
      <c r="G395" s="19" t="s">
        <v>40</v>
      </c>
      <c r="H395" s="19" t="s">
        <v>32</v>
      </c>
      <c r="I395" s="9"/>
      <c r="J395" s="10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>
      <c r="A396" s="9">
        <v>395</v>
      </c>
      <c r="B396" s="24" t="s">
        <v>3271</v>
      </c>
      <c r="C396" s="18" t="s">
        <v>1932</v>
      </c>
      <c r="D396" s="19" t="s">
        <v>3272</v>
      </c>
      <c r="E396" s="19" t="s">
        <v>3273</v>
      </c>
      <c r="F396" s="19" t="s">
        <v>3273</v>
      </c>
      <c r="G396" s="19" t="s">
        <v>40</v>
      </c>
      <c r="H396" s="19" t="s">
        <v>35</v>
      </c>
      <c r="I396" s="9"/>
      <c r="J396" s="10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>
      <c r="A397" s="9">
        <v>396</v>
      </c>
      <c r="B397" s="24" t="s">
        <v>3274</v>
      </c>
      <c r="C397" s="18" t="s">
        <v>1931</v>
      </c>
      <c r="D397" s="19" t="s">
        <v>3275</v>
      </c>
      <c r="E397" s="19" t="s">
        <v>3276</v>
      </c>
      <c r="F397" s="19" t="s">
        <v>3276</v>
      </c>
      <c r="G397" s="19" t="s">
        <v>40</v>
      </c>
      <c r="H397" s="19" t="s">
        <v>17751</v>
      </c>
      <c r="I397" s="9"/>
      <c r="J397" s="10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>
      <c r="A398" s="9">
        <v>397</v>
      </c>
      <c r="B398" s="24" t="s">
        <v>3277</v>
      </c>
      <c r="C398" s="18" t="s">
        <v>1930</v>
      </c>
      <c r="D398" s="19" t="s">
        <v>3278</v>
      </c>
      <c r="E398" s="19" t="s">
        <v>3279</v>
      </c>
      <c r="F398" s="19" t="s">
        <v>3279</v>
      </c>
      <c r="G398" s="19" t="s">
        <v>40</v>
      </c>
      <c r="H398" s="19" t="s">
        <v>33</v>
      </c>
      <c r="I398" s="9"/>
      <c r="J398" s="10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>
      <c r="A399" s="9">
        <v>398</v>
      </c>
      <c r="B399" s="24" t="s">
        <v>3280</v>
      </c>
      <c r="C399" s="18" t="s">
        <v>1929</v>
      </c>
      <c r="D399" s="19" t="s">
        <v>3281</v>
      </c>
      <c r="E399" s="19" t="s">
        <v>3282</v>
      </c>
      <c r="F399" s="19" t="s">
        <v>3282</v>
      </c>
      <c r="G399" s="19" t="s">
        <v>40</v>
      </c>
      <c r="H399" s="19" t="s">
        <v>35</v>
      </c>
      <c r="I399" s="9"/>
      <c r="J399" s="10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>
      <c r="A400" s="9">
        <v>399</v>
      </c>
      <c r="B400" s="24" t="s">
        <v>3283</v>
      </c>
      <c r="C400" s="18" t="s">
        <v>1928</v>
      </c>
      <c r="D400" s="19" t="s">
        <v>3284</v>
      </c>
      <c r="E400" s="19" t="s">
        <v>3285</v>
      </c>
      <c r="F400" s="19" t="s">
        <v>3285</v>
      </c>
      <c r="G400" s="19" t="s">
        <v>40</v>
      </c>
      <c r="H400" s="19" t="s">
        <v>36</v>
      </c>
      <c r="I400" s="9"/>
      <c r="J400" s="10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>
      <c r="A401" s="9">
        <v>400</v>
      </c>
      <c r="B401" s="24" t="s">
        <v>3286</v>
      </c>
      <c r="C401" s="18" t="s">
        <v>1927</v>
      </c>
      <c r="D401" s="19" t="s">
        <v>3287</v>
      </c>
      <c r="E401" s="19" t="s">
        <v>3288</v>
      </c>
      <c r="F401" s="19" t="s">
        <v>3288</v>
      </c>
      <c r="G401" s="19" t="s">
        <v>40</v>
      </c>
      <c r="H401" s="19" t="s">
        <v>32</v>
      </c>
      <c r="I401" s="9"/>
      <c r="J401" s="10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>
      <c r="A402" s="9">
        <v>401</v>
      </c>
      <c r="B402" s="24" t="s">
        <v>3289</v>
      </c>
      <c r="C402" s="18" t="s">
        <v>1926</v>
      </c>
      <c r="D402" s="19" t="s">
        <v>3290</v>
      </c>
      <c r="E402" s="19" t="s">
        <v>3291</v>
      </c>
      <c r="F402" s="19" t="s">
        <v>3291</v>
      </c>
      <c r="G402" s="19" t="s">
        <v>40</v>
      </c>
      <c r="H402" s="19" t="s">
        <v>36</v>
      </c>
      <c r="I402" s="9"/>
      <c r="J402" s="10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>
      <c r="A403" s="9">
        <v>402</v>
      </c>
      <c r="B403" s="24" t="s">
        <v>3292</v>
      </c>
      <c r="C403" s="18" t="s">
        <v>1925</v>
      </c>
      <c r="D403" s="19" t="s">
        <v>3293</v>
      </c>
      <c r="E403" s="19" t="s">
        <v>3294</v>
      </c>
      <c r="F403" s="19" t="s">
        <v>3294</v>
      </c>
      <c r="G403" s="19" t="s">
        <v>40</v>
      </c>
      <c r="H403" s="19" t="s">
        <v>32</v>
      </c>
      <c r="I403" s="9"/>
      <c r="J403" s="10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>
      <c r="A404" s="9">
        <v>403</v>
      </c>
      <c r="B404" s="24" t="s">
        <v>3295</v>
      </c>
      <c r="C404" s="18" t="s">
        <v>1924</v>
      </c>
      <c r="D404" s="19" t="s">
        <v>3296</v>
      </c>
      <c r="E404" s="19" t="s">
        <v>3297</v>
      </c>
      <c r="F404" s="19" t="s">
        <v>3297</v>
      </c>
      <c r="G404" s="19" t="s">
        <v>40</v>
      </c>
      <c r="H404" s="19" t="s">
        <v>32</v>
      </c>
      <c r="I404" s="9"/>
      <c r="J404" s="10"/>
      <c r="K404" s="12"/>
      <c r="L404" s="12"/>
      <c r="M404" s="12"/>
      <c r="N404" s="12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>
      <c r="A405" s="9">
        <v>404</v>
      </c>
      <c r="B405" s="24" t="s">
        <v>3298</v>
      </c>
      <c r="C405" s="18" t="s">
        <v>1923</v>
      </c>
      <c r="D405" s="19" t="s">
        <v>3299</v>
      </c>
      <c r="E405" s="19" t="s">
        <v>3300</v>
      </c>
      <c r="F405" s="19" t="s">
        <v>3300</v>
      </c>
      <c r="G405" s="19" t="s">
        <v>40</v>
      </c>
      <c r="H405" s="19" t="s">
        <v>34</v>
      </c>
      <c r="I405" s="9"/>
      <c r="J405" s="10"/>
      <c r="K405" s="12"/>
      <c r="L405" s="12"/>
      <c r="M405" s="12"/>
      <c r="N405" s="12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>
      <c r="A406" s="9">
        <v>405</v>
      </c>
      <c r="B406" s="24" t="s">
        <v>3301</v>
      </c>
      <c r="C406" s="18" t="s">
        <v>1922</v>
      </c>
      <c r="D406" s="19" t="s">
        <v>3302</v>
      </c>
      <c r="E406" s="19" t="s">
        <v>3303</v>
      </c>
      <c r="F406" s="19" t="s">
        <v>3303</v>
      </c>
      <c r="G406" s="19" t="s">
        <v>40</v>
      </c>
      <c r="H406" s="19" t="s">
        <v>17751</v>
      </c>
      <c r="I406" s="9"/>
      <c r="J406" s="10"/>
      <c r="K406" s="12"/>
      <c r="L406" s="12"/>
      <c r="M406" s="12"/>
      <c r="N406" s="12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>
      <c r="A407" s="9">
        <v>406</v>
      </c>
      <c r="B407" s="24" t="s">
        <v>3304</v>
      </c>
      <c r="C407" s="18" t="s">
        <v>1921</v>
      </c>
      <c r="D407" s="19" t="s">
        <v>3305</v>
      </c>
      <c r="E407" s="19" t="s">
        <v>3306</v>
      </c>
      <c r="F407" s="19" t="s">
        <v>3306</v>
      </c>
      <c r="G407" s="19" t="s">
        <v>40</v>
      </c>
      <c r="H407" s="19" t="s">
        <v>17751</v>
      </c>
      <c r="I407" s="9"/>
      <c r="J407" s="10"/>
      <c r="K407" s="12"/>
      <c r="L407" s="12"/>
      <c r="M407" s="12"/>
      <c r="N407" s="12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>
      <c r="A408" s="9">
        <v>407</v>
      </c>
      <c r="B408" s="24" t="s">
        <v>3307</v>
      </c>
      <c r="C408" s="18" t="s">
        <v>1920</v>
      </c>
      <c r="D408" s="19" t="s">
        <v>3308</v>
      </c>
      <c r="E408" s="19" t="s">
        <v>3309</v>
      </c>
      <c r="F408" s="19" t="s">
        <v>3309</v>
      </c>
      <c r="G408" s="19" t="s">
        <v>40</v>
      </c>
      <c r="H408" s="19" t="s">
        <v>34</v>
      </c>
      <c r="I408" s="9"/>
      <c r="J408" s="10"/>
      <c r="K408" s="12"/>
      <c r="L408" s="12"/>
      <c r="M408" s="12"/>
      <c r="N408" s="12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>
      <c r="A409" s="9">
        <v>408</v>
      </c>
      <c r="B409" s="24" t="s">
        <v>3310</v>
      </c>
      <c r="C409" s="18" t="s">
        <v>1919</v>
      </c>
      <c r="D409" s="19" t="s">
        <v>3311</v>
      </c>
      <c r="E409" s="19" t="s">
        <v>3312</v>
      </c>
      <c r="F409" s="19" t="s">
        <v>3312</v>
      </c>
      <c r="G409" s="19" t="s">
        <v>40</v>
      </c>
      <c r="H409" s="19" t="s">
        <v>34</v>
      </c>
      <c r="I409" s="9"/>
      <c r="J409" s="10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>
      <c r="A410" s="9">
        <v>409</v>
      </c>
      <c r="B410" s="24" t="s">
        <v>3313</v>
      </c>
      <c r="C410" s="18" t="s">
        <v>1918</v>
      </c>
      <c r="D410" s="19" t="s">
        <v>3314</v>
      </c>
      <c r="E410" s="19" t="s">
        <v>3315</v>
      </c>
      <c r="F410" s="19" t="s">
        <v>3315</v>
      </c>
      <c r="G410" s="19" t="s">
        <v>40</v>
      </c>
      <c r="H410" s="19" t="s">
        <v>34</v>
      </c>
      <c r="I410" s="9"/>
      <c r="J410" s="10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>
      <c r="A411" s="9">
        <v>410</v>
      </c>
      <c r="B411" s="24" t="s">
        <v>3316</v>
      </c>
      <c r="C411" s="18" t="s">
        <v>1917</v>
      </c>
      <c r="D411" s="19" t="s">
        <v>3317</v>
      </c>
      <c r="E411" s="19" t="s">
        <v>3318</v>
      </c>
      <c r="F411" s="19" t="s">
        <v>3318</v>
      </c>
      <c r="G411" s="19" t="s">
        <v>40</v>
      </c>
      <c r="H411" s="19" t="s">
        <v>36</v>
      </c>
      <c r="I411" s="9"/>
      <c r="J411" s="10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>
      <c r="A412" s="9">
        <v>411</v>
      </c>
      <c r="B412" s="24" t="s">
        <v>3319</v>
      </c>
      <c r="C412" s="18" t="s">
        <v>1916</v>
      </c>
      <c r="D412" s="19" t="s">
        <v>3320</v>
      </c>
      <c r="E412" s="19" t="s">
        <v>3321</v>
      </c>
      <c r="F412" s="19" t="s">
        <v>3321</v>
      </c>
      <c r="G412" s="19" t="s">
        <v>40</v>
      </c>
      <c r="H412" s="19" t="s">
        <v>34</v>
      </c>
      <c r="I412" s="9"/>
      <c r="J412" s="10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>
      <c r="A413" s="9">
        <v>412</v>
      </c>
      <c r="B413" s="24" t="s">
        <v>3322</v>
      </c>
      <c r="C413" s="18" t="s">
        <v>1915</v>
      </c>
      <c r="D413" s="19" t="s">
        <v>3323</v>
      </c>
      <c r="E413" s="19" t="s">
        <v>3324</v>
      </c>
      <c r="F413" s="19" t="s">
        <v>3324</v>
      </c>
      <c r="G413" s="19" t="s">
        <v>40</v>
      </c>
      <c r="H413" s="19" t="s">
        <v>32</v>
      </c>
      <c r="I413" s="9"/>
      <c r="J413" s="10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>
      <c r="A414" s="9">
        <v>413</v>
      </c>
      <c r="B414" s="24" t="s">
        <v>3325</v>
      </c>
      <c r="C414" s="18" t="s">
        <v>1914</v>
      </c>
      <c r="D414" s="19" t="s">
        <v>3326</v>
      </c>
      <c r="E414" s="19" t="s">
        <v>3327</v>
      </c>
      <c r="F414" s="19" t="s">
        <v>3327</v>
      </c>
      <c r="G414" s="19" t="s">
        <v>40</v>
      </c>
      <c r="H414" s="19" t="s">
        <v>36</v>
      </c>
      <c r="I414" s="9"/>
      <c r="J414" s="10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>
      <c r="A415" s="9">
        <v>414</v>
      </c>
      <c r="B415" s="24" t="s">
        <v>3328</v>
      </c>
      <c r="C415" s="18" t="s">
        <v>1913</v>
      </c>
      <c r="D415" s="19" t="s">
        <v>3329</v>
      </c>
      <c r="E415" s="19" t="s">
        <v>3330</v>
      </c>
      <c r="F415" s="19" t="s">
        <v>3330</v>
      </c>
      <c r="G415" s="19" t="s">
        <v>40</v>
      </c>
      <c r="H415" s="19" t="s">
        <v>34</v>
      </c>
      <c r="I415" s="9"/>
      <c r="J415" s="10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>
      <c r="A416" s="9">
        <v>415</v>
      </c>
      <c r="B416" s="24" t="s">
        <v>3331</v>
      </c>
      <c r="C416" s="18" t="s">
        <v>1912</v>
      </c>
      <c r="D416" s="19" t="s">
        <v>3332</v>
      </c>
      <c r="E416" s="19" t="s">
        <v>3333</v>
      </c>
      <c r="F416" s="19" t="s">
        <v>3333</v>
      </c>
      <c r="G416" s="19" t="s">
        <v>40</v>
      </c>
      <c r="H416" s="19" t="s">
        <v>33</v>
      </c>
      <c r="I416" s="9"/>
      <c r="J416" s="10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>
      <c r="A417" s="9">
        <v>416</v>
      </c>
      <c r="B417" s="24" t="s">
        <v>3334</v>
      </c>
      <c r="C417" s="18" t="s">
        <v>1911</v>
      </c>
      <c r="D417" s="19" t="s">
        <v>3335</v>
      </c>
      <c r="E417" s="19" t="s">
        <v>3336</v>
      </c>
      <c r="F417" s="19" t="s">
        <v>3336</v>
      </c>
      <c r="G417" s="19" t="s">
        <v>40</v>
      </c>
      <c r="H417" s="19" t="s">
        <v>33</v>
      </c>
      <c r="I417" s="9"/>
      <c r="J417" s="10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>
      <c r="A418" s="9">
        <v>417</v>
      </c>
      <c r="B418" s="24" t="s">
        <v>3337</v>
      </c>
      <c r="C418" s="18" t="s">
        <v>1910</v>
      </c>
      <c r="D418" s="19" t="s">
        <v>3338</v>
      </c>
      <c r="E418" s="19" t="s">
        <v>3339</v>
      </c>
      <c r="F418" s="19" t="s">
        <v>3339</v>
      </c>
      <c r="G418" s="19" t="s">
        <v>40</v>
      </c>
      <c r="H418" s="19" t="s">
        <v>17751</v>
      </c>
      <c r="I418" s="9"/>
      <c r="J418" s="10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>
      <c r="A419" s="9">
        <v>418</v>
      </c>
      <c r="B419" s="24" t="s">
        <v>3340</v>
      </c>
      <c r="C419" s="18" t="s">
        <v>1909</v>
      </c>
      <c r="D419" s="19" t="s">
        <v>3341</v>
      </c>
      <c r="E419" s="19" t="s">
        <v>3342</v>
      </c>
      <c r="F419" s="19" t="s">
        <v>3342</v>
      </c>
      <c r="G419" s="19" t="s">
        <v>40</v>
      </c>
      <c r="H419" s="19" t="s">
        <v>37</v>
      </c>
      <c r="I419" s="9"/>
      <c r="J419" s="10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>
      <c r="A420" s="9">
        <v>419</v>
      </c>
      <c r="B420" s="24" t="s">
        <v>3343</v>
      </c>
      <c r="C420" s="18" t="s">
        <v>1908</v>
      </c>
      <c r="D420" s="19" t="s">
        <v>3344</v>
      </c>
      <c r="E420" s="19" t="s">
        <v>3345</v>
      </c>
      <c r="F420" s="19" t="s">
        <v>3345</v>
      </c>
      <c r="G420" s="19" t="s">
        <v>40</v>
      </c>
      <c r="H420" s="19" t="s">
        <v>32</v>
      </c>
      <c r="I420" s="9"/>
      <c r="J420" s="10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>
      <c r="A421" s="9">
        <v>420</v>
      </c>
      <c r="B421" s="24" t="s">
        <v>3346</v>
      </c>
      <c r="C421" s="18" t="s">
        <v>1907</v>
      </c>
      <c r="D421" s="19" t="s">
        <v>3347</v>
      </c>
      <c r="E421" s="19" t="s">
        <v>3347</v>
      </c>
      <c r="F421" s="19" t="s">
        <v>3347</v>
      </c>
      <c r="G421" s="19" t="s">
        <v>40</v>
      </c>
      <c r="H421" s="19" t="s">
        <v>33</v>
      </c>
      <c r="I421" s="9"/>
      <c r="J421" s="10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>
      <c r="A422" s="9">
        <v>421</v>
      </c>
      <c r="B422" s="24" t="s">
        <v>3348</v>
      </c>
      <c r="C422" s="18" t="s">
        <v>1906</v>
      </c>
      <c r="D422" s="19" t="s">
        <v>3349</v>
      </c>
      <c r="E422" s="19" t="s">
        <v>3350</v>
      </c>
      <c r="F422" s="19" t="s">
        <v>3350</v>
      </c>
      <c r="G422" s="19" t="s">
        <v>40</v>
      </c>
      <c r="H422" s="19" t="s">
        <v>36</v>
      </c>
      <c r="I422" s="9"/>
      <c r="J422" s="10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>
      <c r="A423" s="9">
        <v>422</v>
      </c>
      <c r="B423" s="24" t="s">
        <v>3351</v>
      </c>
      <c r="C423" s="18" t="s">
        <v>1905</v>
      </c>
      <c r="D423" s="19" t="s">
        <v>3352</v>
      </c>
      <c r="E423" s="19" t="s">
        <v>3353</v>
      </c>
      <c r="F423" s="19" t="s">
        <v>3353</v>
      </c>
      <c r="G423" s="19" t="s">
        <v>40</v>
      </c>
      <c r="H423" s="19" t="s">
        <v>35</v>
      </c>
      <c r="I423" s="9"/>
      <c r="J423" s="10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>
      <c r="A424" s="9">
        <v>423</v>
      </c>
      <c r="B424" s="24" t="s">
        <v>3354</v>
      </c>
      <c r="C424" s="18" t="s">
        <v>1904</v>
      </c>
      <c r="D424" s="19" t="s">
        <v>3355</v>
      </c>
      <c r="E424" s="19" t="s">
        <v>3356</v>
      </c>
      <c r="F424" s="19" t="s">
        <v>3356</v>
      </c>
      <c r="G424" s="19" t="s">
        <v>40</v>
      </c>
      <c r="H424" s="19" t="s">
        <v>35</v>
      </c>
      <c r="I424" s="9"/>
      <c r="J424" s="10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>
      <c r="A425" s="9">
        <v>424</v>
      </c>
      <c r="B425" s="24" t="s">
        <v>3357</v>
      </c>
      <c r="C425" s="18" t="s">
        <v>1903</v>
      </c>
      <c r="D425" s="19" t="s">
        <v>3358</v>
      </c>
      <c r="E425" s="19" t="s">
        <v>3359</v>
      </c>
      <c r="F425" s="19" t="s">
        <v>3359</v>
      </c>
      <c r="G425" s="19" t="s">
        <v>40</v>
      </c>
      <c r="H425" s="19" t="s">
        <v>36</v>
      </c>
      <c r="I425" s="9"/>
      <c r="J425" s="10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>
      <c r="A426" s="9">
        <v>425</v>
      </c>
      <c r="B426" s="24" t="s">
        <v>3360</v>
      </c>
      <c r="C426" s="18" t="s">
        <v>1902</v>
      </c>
      <c r="D426" s="19" t="s">
        <v>3361</v>
      </c>
      <c r="E426" s="19" t="s">
        <v>3362</v>
      </c>
      <c r="F426" s="19" t="s">
        <v>3362</v>
      </c>
      <c r="G426" s="19" t="s">
        <v>40</v>
      </c>
      <c r="H426" s="19" t="s">
        <v>36</v>
      </c>
      <c r="I426" s="9"/>
      <c r="J426" s="10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>
      <c r="A427" s="9">
        <v>426</v>
      </c>
      <c r="B427" s="24" t="s">
        <v>3363</v>
      </c>
      <c r="C427" s="18" t="s">
        <v>1901</v>
      </c>
      <c r="D427" s="19" t="s">
        <v>3364</v>
      </c>
      <c r="E427" s="19" t="s">
        <v>3365</v>
      </c>
      <c r="F427" s="19" t="s">
        <v>3365</v>
      </c>
      <c r="G427" s="19" t="s">
        <v>40</v>
      </c>
      <c r="H427" s="19" t="s">
        <v>34</v>
      </c>
      <c r="I427" s="9"/>
      <c r="J427" s="10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>
      <c r="A428" s="9">
        <v>427</v>
      </c>
      <c r="B428" s="24" t="s">
        <v>3366</v>
      </c>
      <c r="C428" s="18" t="s">
        <v>1900</v>
      </c>
      <c r="D428" s="19" t="s">
        <v>3367</v>
      </c>
      <c r="E428" s="19" t="s">
        <v>3368</v>
      </c>
      <c r="F428" s="19" t="s">
        <v>3368</v>
      </c>
      <c r="G428" s="19" t="s">
        <v>40</v>
      </c>
      <c r="H428" s="19" t="s">
        <v>17751</v>
      </c>
      <c r="I428" s="9"/>
      <c r="J428" s="10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>
      <c r="A429" s="9">
        <v>428</v>
      </c>
      <c r="B429" s="24" t="s">
        <v>3369</v>
      </c>
      <c r="C429" s="18" t="s">
        <v>1899</v>
      </c>
      <c r="D429" s="19" t="s">
        <v>3370</v>
      </c>
      <c r="E429" s="19" t="s">
        <v>3371</v>
      </c>
      <c r="F429" s="19" t="s">
        <v>3371</v>
      </c>
      <c r="G429" s="19" t="s">
        <v>40</v>
      </c>
      <c r="H429" s="19" t="s">
        <v>17751</v>
      </c>
      <c r="I429" s="9"/>
      <c r="J429" s="10"/>
      <c r="K429" s="12"/>
      <c r="L429" s="12"/>
      <c r="M429" s="12"/>
      <c r="N429" s="12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>
      <c r="A430" s="9">
        <v>429</v>
      </c>
      <c r="B430" s="24" t="s">
        <v>3372</v>
      </c>
      <c r="C430" s="18" t="s">
        <v>1898</v>
      </c>
      <c r="D430" s="19" t="s">
        <v>3373</v>
      </c>
      <c r="E430" s="19" t="s">
        <v>3373</v>
      </c>
      <c r="F430" s="19" t="s">
        <v>3373</v>
      </c>
      <c r="G430" s="19" t="s">
        <v>40</v>
      </c>
      <c r="H430" s="19" t="s">
        <v>32</v>
      </c>
      <c r="I430" s="9"/>
      <c r="J430" s="10"/>
      <c r="K430" s="12"/>
      <c r="L430" s="12"/>
      <c r="M430" s="12"/>
      <c r="N430" s="12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>
      <c r="A431" s="9">
        <v>430</v>
      </c>
      <c r="B431" s="24" t="s">
        <v>3374</v>
      </c>
      <c r="C431" s="18" t="s">
        <v>1897</v>
      </c>
      <c r="D431" s="19" t="s">
        <v>3375</v>
      </c>
      <c r="E431" s="19" t="s">
        <v>3376</v>
      </c>
      <c r="F431" s="19" t="s">
        <v>3376</v>
      </c>
      <c r="G431" s="19" t="s">
        <v>40</v>
      </c>
      <c r="H431" s="19" t="s">
        <v>34</v>
      </c>
      <c r="I431" s="9"/>
      <c r="J431" s="10"/>
      <c r="K431" s="12"/>
      <c r="L431" s="12"/>
      <c r="M431" s="12"/>
      <c r="N431" s="12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>
      <c r="A432" s="9">
        <v>431</v>
      </c>
      <c r="B432" s="24" t="s">
        <v>3377</v>
      </c>
      <c r="C432" s="18" t="s">
        <v>1896</v>
      </c>
      <c r="D432" s="19" t="s">
        <v>3378</v>
      </c>
      <c r="E432" s="19" t="s">
        <v>3379</v>
      </c>
      <c r="F432" s="19" t="s">
        <v>3379</v>
      </c>
      <c r="G432" s="19" t="s">
        <v>40</v>
      </c>
      <c r="H432" s="19" t="s">
        <v>17751</v>
      </c>
      <c r="I432" s="9"/>
      <c r="J432" s="10"/>
      <c r="K432" s="12"/>
      <c r="L432" s="12"/>
      <c r="M432" s="12"/>
      <c r="N432" s="12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>
      <c r="A433" s="9">
        <v>432</v>
      </c>
      <c r="B433" s="24" t="s">
        <v>3380</v>
      </c>
      <c r="C433" s="18" t="s">
        <v>1895</v>
      </c>
      <c r="D433" s="19" t="s">
        <v>3381</v>
      </c>
      <c r="E433" s="19" t="s">
        <v>3382</v>
      </c>
      <c r="F433" s="19" t="s">
        <v>3382</v>
      </c>
      <c r="G433" s="19" t="s">
        <v>40</v>
      </c>
      <c r="H433" s="19" t="s">
        <v>36</v>
      </c>
      <c r="I433" s="9"/>
      <c r="J433" s="10"/>
      <c r="K433" s="12"/>
      <c r="L433" s="12"/>
      <c r="M433" s="12"/>
      <c r="N433" s="12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>
      <c r="A434" s="9">
        <v>433</v>
      </c>
      <c r="B434" s="24" t="s">
        <v>3383</v>
      </c>
      <c r="C434" s="18" t="s">
        <v>1894</v>
      </c>
      <c r="D434" s="19" t="s">
        <v>3384</v>
      </c>
      <c r="E434" s="19" t="s">
        <v>3385</v>
      </c>
      <c r="F434" s="19" t="s">
        <v>3385</v>
      </c>
      <c r="G434" s="19" t="s">
        <v>40</v>
      </c>
      <c r="H434" s="19" t="s">
        <v>36</v>
      </c>
      <c r="I434" s="9"/>
      <c r="J434" s="10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>
      <c r="A435" s="9">
        <v>434</v>
      </c>
      <c r="B435" s="24" t="s">
        <v>3386</v>
      </c>
      <c r="C435" s="18" t="s">
        <v>1893</v>
      </c>
      <c r="D435" s="19" t="s">
        <v>3387</v>
      </c>
      <c r="E435" s="19" t="s">
        <v>3388</v>
      </c>
      <c r="F435" s="19" t="s">
        <v>3388</v>
      </c>
      <c r="G435" s="19" t="s">
        <v>40</v>
      </c>
      <c r="H435" s="19" t="s">
        <v>32</v>
      </c>
      <c r="I435" s="9"/>
      <c r="J435" s="10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>
      <c r="A436" s="9">
        <v>435</v>
      </c>
      <c r="B436" s="24" t="s">
        <v>3389</v>
      </c>
      <c r="C436" s="18" t="s">
        <v>1892</v>
      </c>
      <c r="D436" s="19" t="s">
        <v>3390</v>
      </c>
      <c r="E436" s="19" t="s">
        <v>3391</v>
      </c>
      <c r="F436" s="19" t="s">
        <v>3391</v>
      </c>
      <c r="G436" s="19" t="s">
        <v>40</v>
      </c>
      <c r="H436" s="19" t="s">
        <v>32</v>
      </c>
      <c r="I436" s="9"/>
      <c r="J436" s="10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>
      <c r="A437" s="9">
        <v>436</v>
      </c>
      <c r="B437" s="24" t="s">
        <v>3392</v>
      </c>
      <c r="C437" s="18" t="s">
        <v>1891</v>
      </c>
      <c r="D437" s="19" t="s">
        <v>3393</v>
      </c>
      <c r="E437" s="19" t="s">
        <v>3394</v>
      </c>
      <c r="F437" s="19" t="s">
        <v>3394</v>
      </c>
      <c r="G437" s="19" t="s">
        <v>40</v>
      </c>
      <c r="H437" s="19" t="s">
        <v>17750</v>
      </c>
      <c r="I437" s="9"/>
      <c r="J437" s="10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>
      <c r="A438" s="9">
        <v>437</v>
      </c>
      <c r="B438" s="24" t="s">
        <v>3395</v>
      </c>
      <c r="C438" s="18" t="s">
        <v>1890</v>
      </c>
      <c r="D438" s="19" t="s">
        <v>3396</v>
      </c>
      <c r="E438" s="19" t="s">
        <v>3397</v>
      </c>
      <c r="F438" s="19" t="s">
        <v>3397</v>
      </c>
      <c r="G438" s="19" t="s">
        <v>40</v>
      </c>
      <c r="H438" s="19" t="s">
        <v>32</v>
      </c>
      <c r="I438" s="9"/>
      <c r="J438" s="10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>
      <c r="A439" s="9">
        <v>438</v>
      </c>
      <c r="B439" s="24" t="s">
        <v>3398</v>
      </c>
      <c r="C439" s="18" t="s">
        <v>1889</v>
      </c>
      <c r="D439" s="19" t="s">
        <v>3399</v>
      </c>
      <c r="E439" s="19" t="s">
        <v>3400</v>
      </c>
      <c r="F439" s="19" t="s">
        <v>3400</v>
      </c>
      <c r="G439" s="19" t="s">
        <v>40</v>
      </c>
      <c r="H439" s="19" t="s">
        <v>32</v>
      </c>
      <c r="I439" s="9"/>
      <c r="J439" s="10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>
      <c r="A440" s="9">
        <v>439</v>
      </c>
      <c r="B440" s="24" t="s">
        <v>3401</v>
      </c>
      <c r="C440" s="18" t="s">
        <v>1888</v>
      </c>
      <c r="D440" s="19" t="s">
        <v>3402</v>
      </c>
      <c r="E440" s="19" t="s">
        <v>3403</v>
      </c>
      <c r="F440" s="19" t="s">
        <v>3403</v>
      </c>
      <c r="G440" s="19" t="s">
        <v>40</v>
      </c>
      <c r="H440" s="19" t="s">
        <v>36</v>
      </c>
      <c r="I440" s="9"/>
      <c r="J440" s="10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>
      <c r="A441" s="9">
        <v>440</v>
      </c>
      <c r="B441" s="24" t="s">
        <v>3404</v>
      </c>
      <c r="C441" s="18" t="s">
        <v>1887</v>
      </c>
      <c r="D441" s="19" t="s">
        <v>3405</v>
      </c>
      <c r="E441" s="19" t="s">
        <v>3406</v>
      </c>
      <c r="F441" s="19" t="s">
        <v>3406</v>
      </c>
      <c r="G441" s="19" t="s">
        <v>40</v>
      </c>
      <c r="H441" s="19" t="s">
        <v>36</v>
      </c>
      <c r="I441" s="9"/>
      <c r="J441" s="10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>
      <c r="A442" s="9">
        <v>441</v>
      </c>
      <c r="B442" s="24" t="s">
        <v>3407</v>
      </c>
      <c r="C442" s="18" t="s">
        <v>1886</v>
      </c>
      <c r="D442" s="19" t="s">
        <v>3408</v>
      </c>
      <c r="E442" s="19" t="s">
        <v>3409</v>
      </c>
      <c r="F442" s="19" t="s">
        <v>3409</v>
      </c>
      <c r="G442" s="19" t="s">
        <v>40</v>
      </c>
      <c r="H442" s="19" t="s">
        <v>34</v>
      </c>
      <c r="I442" s="9"/>
      <c r="J442" s="10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>
      <c r="A443" s="9">
        <v>442</v>
      </c>
      <c r="B443" s="24" t="s">
        <v>3410</v>
      </c>
      <c r="C443" s="18" t="s">
        <v>1885</v>
      </c>
      <c r="D443" s="19" t="s">
        <v>3411</v>
      </c>
      <c r="E443" s="19" t="s">
        <v>3412</v>
      </c>
      <c r="F443" s="19" t="s">
        <v>3412</v>
      </c>
      <c r="G443" s="19" t="s">
        <v>40</v>
      </c>
      <c r="H443" s="19" t="s">
        <v>36</v>
      </c>
      <c r="I443" s="9"/>
      <c r="J443" s="10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>
      <c r="A444" s="9">
        <v>443</v>
      </c>
      <c r="B444" s="24" t="s">
        <v>3413</v>
      </c>
      <c r="C444" s="18" t="s">
        <v>1884</v>
      </c>
      <c r="D444" s="19" t="s">
        <v>3414</v>
      </c>
      <c r="E444" s="19" t="s">
        <v>3415</v>
      </c>
      <c r="F444" s="19" t="s">
        <v>3415</v>
      </c>
      <c r="G444" s="19" t="s">
        <v>40</v>
      </c>
      <c r="H444" s="19" t="s">
        <v>36</v>
      </c>
      <c r="I444" s="9"/>
      <c r="J444" s="10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>
      <c r="A445" s="9">
        <v>444</v>
      </c>
      <c r="B445" s="24" t="s">
        <v>3416</v>
      </c>
      <c r="C445" s="18" t="s">
        <v>1883</v>
      </c>
      <c r="D445" s="19" t="s">
        <v>3417</v>
      </c>
      <c r="E445" s="19" t="s">
        <v>3418</v>
      </c>
      <c r="F445" s="19" t="s">
        <v>3418</v>
      </c>
      <c r="G445" s="19" t="s">
        <v>40</v>
      </c>
      <c r="H445" s="19" t="s">
        <v>32</v>
      </c>
      <c r="I445" s="9"/>
      <c r="J445" s="10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>
      <c r="A446" s="9">
        <v>445</v>
      </c>
      <c r="B446" s="24" t="s">
        <v>3419</v>
      </c>
      <c r="C446" s="18" t="s">
        <v>1882</v>
      </c>
      <c r="D446" s="19" t="s">
        <v>3420</v>
      </c>
      <c r="E446" s="19" t="s">
        <v>3421</v>
      </c>
      <c r="F446" s="19" t="s">
        <v>3421</v>
      </c>
      <c r="G446" s="19" t="s">
        <v>40</v>
      </c>
      <c r="H446" s="19" t="s">
        <v>32</v>
      </c>
      <c r="I446" s="9"/>
      <c r="J446" s="10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>
      <c r="A447" s="9">
        <v>446</v>
      </c>
      <c r="B447" s="24" t="s">
        <v>3422</v>
      </c>
      <c r="C447" s="18" t="s">
        <v>1881</v>
      </c>
      <c r="D447" s="19" t="s">
        <v>3423</v>
      </c>
      <c r="E447" s="19" t="s">
        <v>3424</v>
      </c>
      <c r="F447" s="19" t="s">
        <v>3424</v>
      </c>
      <c r="G447" s="19" t="s">
        <v>40</v>
      </c>
      <c r="H447" s="19" t="s">
        <v>34</v>
      </c>
      <c r="I447" s="9"/>
      <c r="J447" s="10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>
      <c r="A448" s="9">
        <v>447</v>
      </c>
      <c r="B448" s="24" t="s">
        <v>3425</v>
      </c>
      <c r="C448" s="18" t="s">
        <v>1880</v>
      </c>
      <c r="D448" s="19" t="s">
        <v>3426</v>
      </c>
      <c r="E448" s="19" t="s">
        <v>3427</v>
      </c>
      <c r="F448" s="19" t="s">
        <v>3427</v>
      </c>
      <c r="G448" s="19" t="s">
        <v>40</v>
      </c>
      <c r="H448" s="19" t="s">
        <v>35</v>
      </c>
      <c r="I448" s="9"/>
      <c r="J448" s="10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>
      <c r="A449" s="9">
        <v>448</v>
      </c>
      <c r="B449" s="24" t="s">
        <v>3428</v>
      </c>
      <c r="C449" s="18" t="s">
        <v>1879</v>
      </c>
      <c r="D449" s="19" t="s">
        <v>3429</v>
      </c>
      <c r="E449" s="19" t="s">
        <v>3430</v>
      </c>
      <c r="F449" s="19" t="s">
        <v>3430</v>
      </c>
      <c r="G449" s="19" t="s">
        <v>40</v>
      </c>
      <c r="H449" s="19" t="s">
        <v>36</v>
      </c>
      <c r="I449" s="9"/>
      <c r="J449" s="10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>
      <c r="A450" s="9">
        <v>449</v>
      </c>
      <c r="B450" s="24" t="s">
        <v>3431</v>
      </c>
      <c r="C450" s="18" t="s">
        <v>1878</v>
      </c>
      <c r="D450" s="19" t="s">
        <v>3432</v>
      </c>
      <c r="E450" s="19" t="s">
        <v>3433</v>
      </c>
      <c r="F450" s="19" t="s">
        <v>3433</v>
      </c>
      <c r="G450" s="19" t="s">
        <v>40</v>
      </c>
      <c r="H450" s="19" t="s">
        <v>36</v>
      </c>
      <c r="I450" s="9"/>
      <c r="J450" s="10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>
      <c r="A451" s="9">
        <v>450</v>
      </c>
      <c r="B451" s="24" t="s">
        <v>3434</v>
      </c>
      <c r="C451" s="18" t="s">
        <v>1877</v>
      </c>
      <c r="D451" s="19" t="s">
        <v>3435</v>
      </c>
      <c r="E451" s="19" t="s">
        <v>3436</v>
      </c>
      <c r="F451" s="19" t="s">
        <v>3436</v>
      </c>
      <c r="G451" s="19" t="s">
        <v>40</v>
      </c>
      <c r="H451" s="19" t="s">
        <v>45</v>
      </c>
      <c r="I451" s="9"/>
      <c r="J451" s="10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>
      <c r="A452" s="9">
        <v>451</v>
      </c>
      <c r="B452" s="24" t="s">
        <v>3437</v>
      </c>
      <c r="C452" s="18" t="s">
        <v>1876</v>
      </c>
      <c r="D452" s="19" t="s">
        <v>3438</v>
      </c>
      <c r="E452" s="19" t="s">
        <v>3439</v>
      </c>
      <c r="F452" s="19" t="s">
        <v>3439</v>
      </c>
      <c r="G452" s="19" t="s">
        <v>40</v>
      </c>
      <c r="H452" s="19" t="s">
        <v>36</v>
      </c>
      <c r="I452" s="9"/>
      <c r="J452" s="10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>
      <c r="A453" s="9">
        <v>452</v>
      </c>
      <c r="B453" s="24" t="s">
        <v>3440</v>
      </c>
      <c r="C453" s="18" t="s">
        <v>1875</v>
      </c>
      <c r="D453" s="19" t="s">
        <v>3441</v>
      </c>
      <c r="E453" s="19" t="s">
        <v>3442</v>
      </c>
      <c r="F453" s="19" t="s">
        <v>3442</v>
      </c>
      <c r="G453" s="19" t="s">
        <v>40</v>
      </c>
      <c r="H453" s="19" t="s">
        <v>33</v>
      </c>
      <c r="I453" s="9"/>
      <c r="J453" s="10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>
      <c r="A454" s="9">
        <v>453</v>
      </c>
      <c r="B454" s="24" t="s">
        <v>3443</v>
      </c>
      <c r="C454" s="18" t="s">
        <v>1874</v>
      </c>
      <c r="D454" s="19" t="s">
        <v>3444</v>
      </c>
      <c r="E454" s="19" t="s">
        <v>3445</v>
      </c>
      <c r="F454" s="19" t="s">
        <v>3445</v>
      </c>
      <c r="G454" s="19" t="s">
        <v>40</v>
      </c>
      <c r="H454" s="19" t="s">
        <v>32</v>
      </c>
      <c r="I454" s="9"/>
      <c r="J454" s="10"/>
      <c r="K454" s="12"/>
      <c r="L454" s="12"/>
      <c r="M454" s="12"/>
      <c r="N454" s="12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>
      <c r="A455" s="9">
        <v>454</v>
      </c>
      <c r="B455" s="24" t="s">
        <v>3446</v>
      </c>
      <c r="C455" s="18" t="s">
        <v>1873</v>
      </c>
      <c r="D455" s="19" t="s">
        <v>3447</v>
      </c>
      <c r="E455" s="19" t="s">
        <v>3448</v>
      </c>
      <c r="F455" s="19" t="s">
        <v>3448</v>
      </c>
      <c r="G455" s="19" t="s">
        <v>40</v>
      </c>
      <c r="H455" s="19" t="s">
        <v>35</v>
      </c>
      <c r="I455" s="9"/>
      <c r="J455" s="10"/>
      <c r="K455" s="12"/>
      <c r="L455" s="12"/>
      <c r="M455" s="12"/>
      <c r="N455" s="12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>
      <c r="A456" s="9">
        <v>455</v>
      </c>
      <c r="B456" s="24" t="s">
        <v>3449</v>
      </c>
      <c r="C456" s="18" t="s">
        <v>1872</v>
      </c>
      <c r="D456" s="19" t="s">
        <v>3450</v>
      </c>
      <c r="E456" s="19" t="s">
        <v>3451</v>
      </c>
      <c r="F456" s="19" t="s">
        <v>3451</v>
      </c>
      <c r="G456" s="19" t="s">
        <v>40</v>
      </c>
      <c r="H456" s="19" t="s">
        <v>34</v>
      </c>
      <c r="I456" s="9"/>
      <c r="J456" s="10"/>
      <c r="K456" s="12"/>
      <c r="L456" s="12"/>
      <c r="M456" s="12"/>
      <c r="N456" s="12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>
      <c r="A457" s="9">
        <v>456</v>
      </c>
      <c r="B457" s="24" t="s">
        <v>3452</v>
      </c>
      <c r="C457" s="18" t="s">
        <v>1871</v>
      </c>
      <c r="D457" s="19" t="s">
        <v>3453</v>
      </c>
      <c r="E457" s="19" t="s">
        <v>3454</v>
      </c>
      <c r="F457" s="19" t="s">
        <v>3454</v>
      </c>
      <c r="G457" s="19" t="s">
        <v>40</v>
      </c>
      <c r="H457" s="19" t="s">
        <v>33</v>
      </c>
      <c r="I457" s="9"/>
      <c r="J457" s="10"/>
      <c r="K457" s="12"/>
      <c r="L457" s="12"/>
      <c r="M457" s="12"/>
      <c r="N457" s="12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>
      <c r="A458" s="9">
        <v>457</v>
      </c>
      <c r="B458" s="24" t="s">
        <v>3455</v>
      </c>
      <c r="C458" s="18" t="s">
        <v>1870</v>
      </c>
      <c r="D458" s="19" t="s">
        <v>3456</v>
      </c>
      <c r="E458" s="19" t="s">
        <v>3457</v>
      </c>
      <c r="F458" s="19" t="s">
        <v>3457</v>
      </c>
      <c r="G458" s="19" t="s">
        <v>40</v>
      </c>
      <c r="H458" s="19" t="s">
        <v>36</v>
      </c>
      <c r="I458" s="9"/>
      <c r="J458" s="10"/>
      <c r="K458" s="12"/>
      <c r="L458" s="12"/>
      <c r="M458" s="12"/>
      <c r="N458" s="12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>
      <c r="A459" s="9">
        <v>458</v>
      </c>
      <c r="B459" s="24" t="s">
        <v>3458</v>
      </c>
      <c r="C459" s="18" t="s">
        <v>1869</v>
      </c>
      <c r="D459" s="19" t="s">
        <v>3459</v>
      </c>
      <c r="E459" s="19" t="s">
        <v>3460</v>
      </c>
      <c r="F459" s="19" t="s">
        <v>3460</v>
      </c>
      <c r="G459" s="19" t="s">
        <v>40</v>
      </c>
      <c r="H459" s="19" t="s">
        <v>34</v>
      </c>
      <c r="I459" s="9"/>
      <c r="J459" s="10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>
      <c r="A460" s="9">
        <v>459</v>
      </c>
      <c r="B460" s="24" t="s">
        <v>3461</v>
      </c>
      <c r="C460" s="18" t="s">
        <v>1868</v>
      </c>
      <c r="D460" s="19" t="s">
        <v>3462</v>
      </c>
      <c r="E460" s="19" t="s">
        <v>3463</v>
      </c>
      <c r="F460" s="19" t="s">
        <v>3463</v>
      </c>
      <c r="G460" s="19" t="s">
        <v>40</v>
      </c>
      <c r="H460" s="19" t="s">
        <v>33</v>
      </c>
      <c r="I460" s="9"/>
      <c r="J460" s="10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>
      <c r="A461" s="9">
        <v>460</v>
      </c>
      <c r="B461" s="24" t="s">
        <v>3464</v>
      </c>
      <c r="C461" s="18" t="s">
        <v>1867</v>
      </c>
      <c r="D461" s="19" t="s">
        <v>3465</v>
      </c>
      <c r="E461" s="19" t="s">
        <v>3466</v>
      </c>
      <c r="F461" s="19" t="s">
        <v>3466</v>
      </c>
      <c r="G461" s="19" t="s">
        <v>40</v>
      </c>
      <c r="H461" s="19" t="s">
        <v>32</v>
      </c>
      <c r="I461" s="9"/>
      <c r="J461" s="10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>
      <c r="A462" s="9">
        <v>461</v>
      </c>
      <c r="B462" s="24" t="s">
        <v>3467</v>
      </c>
      <c r="C462" s="18" t="s">
        <v>1866</v>
      </c>
      <c r="D462" s="19" t="s">
        <v>3468</v>
      </c>
      <c r="E462" s="19" t="s">
        <v>3469</v>
      </c>
      <c r="F462" s="19" t="s">
        <v>3469</v>
      </c>
      <c r="G462" s="19" t="s">
        <v>40</v>
      </c>
      <c r="H462" s="19" t="s">
        <v>36</v>
      </c>
      <c r="I462" s="9"/>
      <c r="J462" s="10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>
      <c r="A463" s="9">
        <v>462</v>
      </c>
      <c r="B463" s="24" t="s">
        <v>3470</v>
      </c>
      <c r="C463" s="18" t="s">
        <v>1865</v>
      </c>
      <c r="D463" s="19" t="s">
        <v>3471</v>
      </c>
      <c r="E463" s="19" t="s">
        <v>3472</v>
      </c>
      <c r="F463" s="19" t="s">
        <v>3472</v>
      </c>
      <c r="G463" s="19" t="s">
        <v>40</v>
      </c>
      <c r="H463" s="19" t="s">
        <v>32</v>
      </c>
      <c r="I463" s="9"/>
      <c r="J463" s="10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>
      <c r="A464" s="9">
        <v>463</v>
      </c>
      <c r="B464" s="24" t="s">
        <v>3473</v>
      </c>
      <c r="C464" s="18" t="s">
        <v>1864</v>
      </c>
      <c r="D464" s="19" t="s">
        <v>3474</v>
      </c>
      <c r="E464" s="19" t="s">
        <v>3475</v>
      </c>
      <c r="F464" s="19" t="s">
        <v>3475</v>
      </c>
      <c r="G464" s="19" t="s">
        <v>40</v>
      </c>
      <c r="H464" s="19" t="s">
        <v>34</v>
      </c>
      <c r="I464" s="9"/>
      <c r="J464" s="10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>
      <c r="A465" s="9">
        <v>464</v>
      </c>
      <c r="B465" s="24" t="s">
        <v>3476</v>
      </c>
      <c r="C465" s="18" t="s">
        <v>1863</v>
      </c>
      <c r="D465" s="19" t="s">
        <v>3477</v>
      </c>
      <c r="E465" s="19" t="s">
        <v>3478</v>
      </c>
      <c r="F465" s="19" t="s">
        <v>3478</v>
      </c>
      <c r="G465" s="19" t="s">
        <v>40</v>
      </c>
      <c r="H465" s="19" t="s">
        <v>36</v>
      </c>
      <c r="I465" s="9"/>
      <c r="J465" s="10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>
      <c r="A466" s="9">
        <v>465</v>
      </c>
      <c r="B466" s="24" t="s">
        <v>3479</v>
      </c>
      <c r="C466" s="18" t="s">
        <v>1862</v>
      </c>
      <c r="D466" s="19" t="s">
        <v>3480</v>
      </c>
      <c r="E466" s="19" t="s">
        <v>3481</v>
      </c>
      <c r="F466" s="19" t="s">
        <v>3481</v>
      </c>
      <c r="G466" s="19" t="s">
        <v>40</v>
      </c>
      <c r="H466" s="19" t="s">
        <v>17751</v>
      </c>
      <c r="I466" s="9"/>
      <c r="J466" s="10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>
      <c r="A467" s="9">
        <v>466</v>
      </c>
      <c r="B467" s="24" t="s">
        <v>3482</v>
      </c>
      <c r="C467" s="18" t="s">
        <v>1861</v>
      </c>
      <c r="D467" s="19" t="s">
        <v>3483</v>
      </c>
      <c r="E467" s="19" t="s">
        <v>3484</v>
      </c>
      <c r="F467" s="19" t="s">
        <v>3484</v>
      </c>
      <c r="G467" s="19" t="s">
        <v>40</v>
      </c>
      <c r="H467" s="19" t="s">
        <v>17750</v>
      </c>
      <c r="I467" s="9"/>
      <c r="J467" s="10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>
      <c r="A468" s="9">
        <v>467</v>
      </c>
      <c r="B468" s="24" t="s">
        <v>3485</v>
      </c>
      <c r="C468" s="18" t="s">
        <v>1860</v>
      </c>
      <c r="D468" s="19" t="s">
        <v>3486</v>
      </c>
      <c r="E468" s="19" t="s">
        <v>3487</v>
      </c>
      <c r="F468" s="19" t="s">
        <v>3487</v>
      </c>
      <c r="G468" s="19" t="s">
        <v>40</v>
      </c>
      <c r="H468" s="19" t="s">
        <v>36</v>
      </c>
      <c r="I468" s="9"/>
      <c r="J468" s="10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>
      <c r="A469" s="9">
        <v>468</v>
      </c>
      <c r="B469" s="24" t="s">
        <v>3488</v>
      </c>
      <c r="C469" s="18" t="s">
        <v>1859</v>
      </c>
      <c r="D469" s="19" t="s">
        <v>3489</v>
      </c>
      <c r="E469" s="19" t="s">
        <v>3490</v>
      </c>
      <c r="F469" s="19" t="s">
        <v>3490</v>
      </c>
      <c r="G469" s="19" t="s">
        <v>40</v>
      </c>
      <c r="H469" s="19" t="s">
        <v>34</v>
      </c>
      <c r="I469" s="9"/>
      <c r="J469" s="10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>
      <c r="A470" s="9">
        <v>469</v>
      </c>
      <c r="B470" s="24" t="s">
        <v>3491</v>
      </c>
      <c r="C470" s="18" t="s">
        <v>1858</v>
      </c>
      <c r="D470" s="19" t="s">
        <v>3492</v>
      </c>
      <c r="E470" s="19" t="s">
        <v>3493</v>
      </c>
      <c r="F470" s="19" t="s">
        <v>3493</v>
      </c>
      <c r="G470" s="19" t="s">
        <v>40</v>
      </c>
      <c r="H470" s="19" t="s">
        <v>36</v>
      </c>
      <c r="I470" s="9"/>
      <c r="J470" s="10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>
      <c r="A471" s="9">
        <v>470</v>
      </c>
      <c r="B471" s="24" t="s">
        <v>3494</v>
      </c>
      <c r="C471" s="18" t="s">
        <v>1857</v>
      </c>
      <c r="D471" s="19" t="s">
        <v>3495</v>
      </c>
      <c r="E471" s="19" t="s">
        <v>3496</v>
      </c>
      <c r="F471" s="19" t="s">
        <v>3496</v>
      </c>
      <c r="G471" s="19" t="s">
        <v>40</v>
      </c>
      <c r="H471" s="19" t="s">
        <v>17751</v>
      </c>
      <c r="I471" s="9"/>
      <c r="J471" s="10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>
      <c r="A472" s="9">
        <v>471</v>
      </c>
      <c r="B472" s="24" t="s">
        <v>3497</v>
      </c>
      <c r="C472" s="18" t="s">
        <v>1856</v>
      </c>
      <c r="D472" s="19" t="s">
        <v>3498</v>
      </c>
      <c r="E472" s="19" t="s">
        <v>3499</v>
      </c>
      <c r="F472" s="19" t="s">
        <v>3499</v>
      </c>
      <c r="G472" s="19" t="s">
        <v>40</v>
      </c>
      <c r="H472" s="19" t="s">
        <v>32</v>
      </c>
      <c r="I472" s="9"/>
      <c r="J472" s="10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>
      <c r="A473" s="9">
        <v>472</v>
      </c>
      <c r="B473" s="24" t="s">
        <v>3500</v>
      </c>
      <c r="C473" s="18" t="s">
        <v>1855</v>
      </c>
      <c r="D473" s="19" t="s">
        <v>3501</v>
      </c>
      <c r="E473" s="19" t="s">
        <v>3502</v>
      </c>
      <c r="F473" s="19" t="s">
        <v>3502</v>
      </c>
      <c r="G473" s="19" t="s">
        <v>40</v>
      </c>
      <c r="H473" s="19" t="s">
        <v>34</v>
      </c>
      <c r="I473" s="9"/>
      <c r="J473" s="10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>
      <c r="A474" s="9">
        <v>473</v>
      </c>
      <c r="B474" s="24" t="s">
        <v>3503</v>
      </c>
      <c r="C474" s="18" t="s">
        <v>1854</v>
      </c>
      <c r="D474" s="19" t="s">
        <v>3504</v>
      </c>
      <c r="E474" s="19" t="s">
        <v>3505</v>
      </c>
      <c r="F474" s="19" t="s">
        <v>3505</v>
      </c>
      <c r="G474" s="19" t="s">
        <v>40</v>
      </c>
      <c r="H474" s="19" t="s">
        <v>32</v>
      </c>
      <c r="I474" s="9"/>
      <c r="J474" s="10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>
      <c r="A475" s="9">
        <v>474</v>
      </c>
      <c r="B475" s="24" t="s">
        <v>3506</v>
      </c>
      <c r="C475" s="18" t="s">
        <v>1853</v>
      </c>
      <c r="D475" s="19" t="s">
        <v>3507</v>
      </c>
      <c r="E475" s="19" t="s">
        <v>3508</v>
      </c>
      <c r="F475" s="19" t="s">
        <v>3508</v>
      </c>
      <c r="G475" s="19" t="s">
        <v>40</v>
      </c>
      <c r="H475" s="19" t="s">
        <v>32</v>
      </c>
      <c r="I475" s="9"/>
      <c r="J475" s="10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>
      <c r="A476" s="9">
        <v>475</v>
      </c>
      <c r="B476" s="24" t="s">
        <v>3509</v>
      </c>
      <c r="C476" s="18" t="s">
        <v>1852</v>
      </c>
      <c r="D476" s="19" t="s">
        <v>3510</v>
      </c>
      <c r="E476" s="19" t="s">
        <v>3511</v>
      </c>
      <c r="F476" s="19" t="s">
        <v>3511</v>
      </c>
      <c r="G476" s="19" t="s">
        <v>40</v>
      </c>
      <c r="H476" s="19" t="s">
        <v>32</v>
      </c>
      <c r="I476" s="9"/>
      <c r="J476" s="10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>
      <c r="A477" s="9">
        <v>476</v>
      </c>
      <c r="B477" s="24" t="s">
        <v>3512</v>
      </c>
      <c r="C477" s="18" t="s">
        <v>1851</v>
      </c>
      <c r="D477" s="19" t="s">
        <v>3513</v>
      </c>
      <c r="E477" s="19" t="s">
        <v>3514</v>
      </c>
      <c r="F477" s="19" t="s">
        <v>3514</v>
      </c>
      <c r="G477" s="19" t="s">
        <v>40</v>
      </c>
      <c r="H477" s="19" t="s">
        <v>35</v>
      </c>
      <c r="I477" s="9"/>
      <c r="J477" s="10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>
      <c r="A478" s="9">
        <v>477</v>
      </c>
      <c r="B478" s="24" t="s">
        <v>3515</v>
      </c>
      <c r="C478" s="18" t="s">
        <v>1850</v>
      </c>
      <c r="D478" s="19" t="s">
        <v>3516</v>
      </c>
      <c r="E478" s="19" t="s">
        <v>3517</v>
      </c>
      <c r="F478" s="19" t="s">
        <v>3517</v>
      </c>
      <c r="G478" s="19" t="s">
        <v>40</v>
      </c>
      <c r="H478" s="19" t="s">
        <v>33</v>
      </c>
      <c r="I478" s="9"/>
      <c r="J478" s="10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>
      <c r="A479" s="9">
        <v>478</v>
      </c>
      <c r="B479" s="24" t="s">
        <v>3518</v>
      </c>
      <c r="C479" s="18" t="s">
        <v>1849</v>
      </c>
      <c r="D479" s="19" t="s">
        <v>3519</v>
      </c>
      <c r="E479" s="19" t="s">
        <v>3520</v>
      </c>
      <c r="F479" s="19" t="s">
        <v>3520</v>
      </c>
      <c r="G479" s="19" t="s">
        <v>40</v>
      </c>
      <c r="H479" s="19" t="s">
        <v>33</v>
      </c>
      <c r="I479" s="9"/>
      <c r="J479" s="10"/>
      <c r="K479" s="12"/>
      <c r="L479" s="12"/>
      <c r="M479" s="12"/>
      <c r="N479" s="12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>
      <c r="A480" s="9">
        <v>479</v>
      </c>
      <c r="B480" s="24" t="s">
        <v>3521</v>
      </c>
      <c r="C480" s="18" t="s">
        <v>1848</v>
      </c>
      <c r="D480" s="19" t="s">
        <v>3522</v>
      </c>
      <c r="E480" s="19" t="s">
        <v>3523</v>
      </c>
      <c r="F480" s="19" t="s">
        <v>3523</v>
      </c>
      <c r="G480" s="19" t="s">
        <v>40</v>
      </c>
      <c r="H480" s="19" t="s">
        <v>32</v>
      </c>
      <c r="I480" s="9"/>
      <c r="J480" s="10"/>
      <c r="K480" s="12"/>
      <c r="L480" s="12"/>
      <c r="M480" s="12"/>
      <c r="N480" s="12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>
      <c r="A481" s="9">
        <v>480</v>
      </c>
      <c r="B481" s="24" t="s">
        <v>3524</v>
      </c>
      <c r="C481" s="18" t="s">
        <v>1847</v>
      </c>
      <c r="D481" s="19" t="s">
        <v>3525</v>
      </c>
      <c r="E481" s="19" t="s">
        <v>3526</v>
      </c>
      <c r="F481" s="19" t="s">
        <v>3526</v>
      </c>
      <c r="G481" s="19" t="s">
        <v>40</v>
      </c>
      <c r="H481" s="19" t="s">
        <v>33</v>
      </c>
      <c r="I481" s="9"/>
      <c r="J481" s="10"/>
      <c r="K481" s="12"/>
      <c r="L481" s="12"/>
      <c r="M481" s="12"/>
      <c r="N481" s="12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>
      <c r="A482" s="9">
        <v>481</v>
      </c>
      <c r="B482" s="24" t="s">
        <v>3527</v>
      </c>
      <c r="C482" s="18" t="s">
        <v>1846</v>
      </c>
      <c r="D482" s="19" t="s">
        <v>3528</v>
      </c>
      <c r="E482" s="19" t="s">
        <v>3529</v>
      </c>
      <c r="F482" s="19" t="s">
        <v>3529</v>
      </c>
      <c r="G482" s="19" t="s">
        <v>40</v>
      </c>
      <c r="H482" s="19" t="s">
        <v>32</v>
      </c>
      <c r="I482" s="9"/>
      <c r="J482" s="10"/>
      <c r="K482" s="12"/>
      <c r="L482" s="12"/>
      <c r="M482" s="12"/>
      <c r="N482" s="12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>
      <c r="A483" s="9">
        <v>482</v>
      </c>
      <c r="B483" s="24" t="s">
        <v>3530</v>
      </c>
      <c r="C483" s="18" t="s">
        <v>1845</v>
      </c>
      <c r="D483" s="19" t="s">
        <v>3531</v>
      </c>
      <c r="E483" s="19" t="s">
        <v>3532</v>
      </c>
      <c r="F483" s="19" t="s">
        <v>3532</v>
      </c>
      <c r="G483" s="19" t="s">
        <v>40</v>
      </c>
      <c r="H483" s="19" t="s">
        <v>34</v>
      </c>
      <c r="I483" s="9"/>
      <c r="J483" s="10"/>
      <c r="K483" s="12"/>
      <c r="L483" s="12"/>
      <c r="M483" s="12"/>
      <c r="N483" s="12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>
      <c r="A484" s="9">
        <v>483</v>
      </c>
      <c r="B484" s="24" t="s">
        <v>3533</v>
      </c>
      <c r="C484" s="18" t="s">
        <v>1844</v>
      </c>
      <c r="D484" s="19" t="s">
        <v>3534</v>
      </c>
      <c r="E484" s="19" t="s">
        <v>3535</v>
      </c>
      <c r="F484" s="19" t="s">
        <v>3535</v>
      </c>
      <c r="G484" s="19" t="s">
        <v>40</v>
      </c>
      <c r="H484" s="19" t="s">
        <v>35</v>
      </c>
      <c r="I484" s="9"/>
      <c r="J484" s="10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>
      <c r="A485" s="9">
        <v>484</v>
      </c>
      <c r="B485" s="24" t="s">
        <v>3536</v>
      </c>
      <c r="C485" s="18" t="s">
        <v>1843</v>
      </c>
      <c r="D485" s="19" t="s">
        <v>3537</v>
      </c>
      <c r="E485" s="19" t="s">
        <v>3538</v>
      </c>
      <c r="F485" s="19" t="s">
        <v>3538</v>
      </c>
      <c r="G485" s="19" t="s">
        <v>40</v>
      </c>
      <c r="H485" s="19" t="s">
        <v>17751</v>
      </c>
      <c r="I485" s="9"/>
      <c r="J485" s="10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>
      <c r="A486" s="9">
        <v>485</v>
      </c>
      <c r="B486" s="24" t="s">
        <v>3539</v>
      </c>
      <c r="C486" s="18" t="s">
        <v>1842</v>
      </c>
      <c r="D486" s="19" t="s">
        <v>3540</v>
      </c>
      <c r="E486" s="19" t="s">
        <v>3541</v>
      </c>
      <c r="F486" s="19" t="s">
        <v>3541</v>
      </c>
      <c r="G486" s="19" t="s">
        <v>40</v>
      </c>
      <c r="H486" s="19" t="s">
        <v>34</v>
      </c>
      <c r="I486" s="9"/>
      <c r="J486" s="10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>
      <c r="A487" s="9">
        <v>486</v>
      </c>
      <c r="B487" s="24" t="s">
        <v>3542</v>
      </c>
      <c r="C487" s="18" t="s">
        <v>1841</v>
      </c>
      <c r="D487" s="19" t="s">
        <v>3543</v>
      </c>
      <c r="E487" s="19" t="s">
        <v>3544</v>
      </c>
      <c r="F487" s="19" t="s">
        <v>3544</v>
      </c>
      <c r="G487" s="19" t="s">
        <v>40</v>
      </c>
      <c r="H487" s="19" t="s">
        <v>36</v>
      </c>
      <c r="I487" s="9"/>
      <c r="J487" s="10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>
      <c r="A488" s="9">
        <v>487</v>
      </c>
      <c r="B488" s="24" t="s">
        <v>3545</v>
      </c>
      <c r="C488" s="18" t="s">
        <v>1840</v>
      </c>
      <c r="D488" s="19" t="s">
        <v>3546</v>
      </c>
      <c r="E488" s="19" t="s">
        <v>3547</v>
      </c>
      <c r="F488" s="19" t="s">
        <v>3547</v>
      </c>
      <c r="G488" s="19" t="s">
        <v>40</v>
      </c>
      <c r="H488" s="19" t="s">
        <v>37</v>
      </c>
      <c r="I488" s="9"/>
      <c r="J488" s="10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>
      <c r="A489" s="9">
        <v>488</v>
      </c>
      <c r="B489" s="24" t="s">
        <v>3548</v>
      </c>
      <c r="C489" s="18" t="s">
        <v>1839</v>
      </c>
      <c r="D489" s="19" t="s">
        <v>3549</v>
      </c>
      <c r="E489" s="19" t="s">
        <v>3550</v>
      </c>
      <c r="F489" s="19" t="s">
        <v>3550</v>
      </c>
      <c r="G489" s="19" t="s">
        <v>40</v>
      </c>
      <c r="H489" s="19" t="s">
        <v>34</v>
      </c>
      <c r="I489" s="9"/>
      <c r="J489" s="10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>
      <c r="A490" s="9">
        <v>489</v>
      </c>
      <c r="B490" s="24" t="s">
        <v>3551</v>
      </c>
      <c r="C490" s="18" t="s">
        <v>1838</v>
      </c>
      <c r="D490" s="19" t="s">
        <v>3552</v>
      </c>
      <c r="E490" s="19" t="s">
        <v>3553</v>
      </c>
      <c r="F490" s="19" t="s">
        <v>3553</v>
      </c>
      <c r="G490" s="19" t="s">
        <v>40</v>
      </c>
      <c r="H490" s="19" t="s">
        <v>32</v>
      </c>
      <c r="I490" s="9"/>
      <c r="J490" s="10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>
      <c r="A491" s="9">
        <v>490</v>
      </c>
      <c r="B491" s="24" t="s">
        <v>3554</v>
      </c>
      <c r="C491" s="18" t="s">
        <v>1837</v>
      </c>
      <c r="D491" s="19" t="s">
        <v>3555</v>
      </c>
      <c r="E491" s="19" t="s">
        <v>3556</v>
      </c>
      <c r="F491" s="19" t="s">
        <v>3556</v>
      </c>
      <c r="G491" s="19" t="s">
        <v>40</v>
      </c>
      <c r="H491" s="19" t="s">
        <v>33</v>
      </c>
      <c r="I491" s="9"/>
      <c r="J491" s="10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>
      <c r="A492" s="9">
        <v>491</v>
      </c>
      <c r="B492" s="24" t="s">
        <v>3557</v>
      </c>
      <c r="C492" s="18" t="s">
        <v>1836</v>
      </c>
      <c r="D492" s="19" t="s">
        <v>3558</v>
      </c>
      <c r="E492" s="19" t="s">
        <v>3559</v>
      </c>
      <c r="F492" s="19" t="s">
        <v>3559</v>
      </c>
      <c r="G492" s="19" t="s">
        <v>40</v>
      </c>
      <c r="H492" s="19" t="s">
        <v>34</v>
      </c>
      <c r="I492" s="9"/>
      <c r="J492" s="10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>
      <c r="A493" s="9">
        <v>492</v>
      </c>
      <c r="B493" s="24" t="s">
        <v>3560</v>
      </c>
      <c r="C493" s="18" t="s">
        <v>1835</v>
      </c>
      <c r="D493" s="19" t="s">
        <v>3561</v>
      </c>
      <c r="E493" s="19" t="s">
        <v>3562</v>
      </c>
      <c r="F493" s="19" t="s">
        <v>3562</v>
      </c>
      <c r="G493" s="19" t="s">
        <v>40</v>
      </c>
      <c r="H493" s="19" t="s">
        <v>36</v>
      </c>
      <c r="I493" s="9"/>
      <c r="J493" s="10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>
      <c r="A494" s="9">
        <v>493</v>
      </c>
      <c r="B494" s="24" t="s">
        <v>3563</v>
      </c>
      <c r="C494" s="18" t="s">
        <v>1834</v>
      </c>
      <c r="D494" s="19" t="s">
        <v>3564</v>
      </c>
      <c r="E494" s="19" t="s">
        <v>3565</v>
      </c>
      <c r="F494" s="19" t="s">
        <v>3565</v>
      </c>
      <c r="G494" s="19" t="s">
        <v>40</v>
      </c>
      <c r="H494" s="19" t="s">
        <v>37</v>
      </c>
      <c r="I494" s="9"/>
      <c r="J494" s="10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>
      <c r="A495" s="9">
        <v>494</v>
      </c>
      <c r="B495" s="24" t="s">
        <v>3566</v>
      </c>
      <c r="C495" s="18" t="s">
        <v>1833</v>
      </c>
      <c r="D495" s="19" t="s">
        <v>3567</v>
      </c>
      <c r="E495" s="19" t="s">
        <v>3568</v>
      </c>
      <c r="F495" s="19" t="s">
        <v>3568</v>
      </c>
      <c r="G495" s="19" t="s">
        <v>40</v>
      </c>
      <c r="H495" s="19" t="s">
        <v>17751</v>
      </c>
      <c r="I495" s="9"/>
      <c r="J495" s="10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>
      <c r="A496" s="9">
        <v>495</v>
      </c>
      <c r="B496" s="24" t="s">
        <v>3569</v>
      </c>
      <c r="C496" s="18" t="s">
        <v>1832</v>
      </c>
      <c r="D496" s="19" t="s">
        <v>3570</v>
      </c>
      <c r="E496" s="19" t="s">
        <v>3571</v>
      </c>
      <c r="F496" s="19" t="s">
        <v>3571</v>
      </c>
      <c r="G496" s="19" t="s">
        <v>40</v>
      </c>
      <c r="H496" s="19" t="s">
        <v>35</v>
      </c>
      <c r="I496" s="9"/>
      <c r="J496" s="10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>
      <c r="A497" s="9">
        <v>496</v>
      </c>
      <c r="B497" s="24" t="s">
        <v>3569</v>
      </c>
      <c r="C497" s="18" t="s">
        <v>1831</v>
      </c>
      <c r="D497" s="19" t="s">
        <v>3570</v>
      </c>
      <c r="E497" s="19" t="s">
        <v>3571</v>
      </c>
      <c r="F497" s="19" t="s">
        <v>3571</v>
      </c>
      <c r="G497" s="19" t="s">
        <v>40</v>
      </c>
      <c r="H497" s="19" t="s">
        <v>17750</v>
      </c>
      <c r="I497" s="9"/>
      <c r="J497" s="10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>
      <c r="A498" s="9">
        <v>497</v>
      </c>
      <c r="B498" s="24" t="s">
        <v>3572</v>
      </c>
      <c r="C498" s="18" t="s">
        <v>1830</v>
      </c>
      <c r="D498" s="19" t="s">
        <v>3573</v>
      </c>
      <c r="E498" s="19" t="s">
        <v>3574</v>
      </c>
      <c r="F498" s="19" t="s">
        <v>3574</v>
      </c>
      <c r="G498" s="19" t="s">
        <v>40</v>
      </c>
      <c r="H498" s="19" t="s">
        <v>17751</v>
      </c>
      <c r="I498" s="9"/>
      <c r="J498" s="10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>
      <c r="A499" s="9">
        <v>498</v>
      </c>
      <c r="B499" s="24" t="s">
        <v>3575</v>
      </c>
      <c r="C499" s="18" t="s">
        <v>1829</v>
      </c>
      <c r="D499" s="19" t="s">
        <v>3576</v>
      </c>
      <c r="E499" s="19" t="s">
        <v>3577</v>
      </c>
      <c r="F499" s="19" t="s">
        <v>3577</v>
      </c>
      <c r="G499" s="19" t="s">
        <v>40</v>
      </c>
      <c r="H499" s="19" t="s">
        <v>32</v>
      </c>
      <c r="I499" s="9"/>
      <c r="J499" s="10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>
      <c r="A500" s="9">
        <v>499</v>
      </c>
      <c r="B500" s="24" t="s">
        <v>3578</v>
      </c>
      <c r="C500" s="18" t="s">
        <v>1828</v>
      </c>
      <c r="D500" s="19" t="s">
        <v>3579</v>
      </c>
      <c r="E500" s="19" t="s">
        <v>3580</v>
      </c>
      <c r="F500" s="19" t="s">
        <v>3580</v>
      </c>
      <c r="G500" s="19" t="s">
        <v>40</v>
      </c>
      <c r="H500" s="19" t="s">
        <v>17751</v>
      </c>
      <c r="I500" s="9"/>
      <c r="J500" s="10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>
      <c r="A501" s="9">
        <v>500</v>
      </c>
      <c r="B501" s="24" t="s">
        <v>3581</v>
      </c>
      <c r="C501" s="18" t="s">
        <v>1827</v>
      </c>
      <c r="D501" s="19" t="s">
        <v>3582</v>
      </c>
      <c r="E501" s="19" t="s">
        <v>3582</v>
      </c>
      <c r="F501" s="19" t="s">
        <v>3582</v>
      </c>
      <c r="G501" s="19" t="s">
        <v>40</v>
      </c>
      <c r="H501" s="19" t="s">
        <v>33</v>
      </c>
      <c r="I501" s="9"/>
      <c r="J501" s="10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>
      <c r="A502" s="9">
        <v>501</v>
      </c>
      <c r="B502" s="24" t="s">
        <v>3583</v>
      </c>
      <c r="C502" s="18" t="s">
        <v>1826</v>
      </c>
      <c r="D502" s="19" t="s">
        <v>3584</v>
      </c>
      <c r="E502" s="19" t="s">
        <v>3585</v>
      </c>
      <c r="F502" s="19" t="s">
        <v>3585</v>
      </c>
      <c r="G502" s="19" t="s">
        <v>40</v>
      </c>
      <c r="H502" s="19" t="s">
        <v>33</v>
      </c>
      <c r="I502" s="9"/>
      <c r="J502" s="10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>
      <c r="A503" s="9">
        <v>502</v>
      </c>
      <c r="B503" s="24" t="s">
        <v>3586</v>
      </c>
      <c r="C503" s="18" t="s">
        <v>1825</v>
      </c>
      <c r="D503" s="19" t="s">
        <v>3587</v>
      </c>
      <c r="E503" s="19" t="s">
        <v>3588</v>
      </c>
      <c r="F503" s="19" t="s">
        <v>3588</v>
      </c>
      <c r="G503" s="19" t="s">
        <v>40</v>
      </c>
      <c r="H503" s="19" t="s">
        <v>35</v>
      </c>
      <c r="I503" s="9"/>
      <c r="J503" s="10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>
      <c r="A504" s="9">
        <v>503</v>
      </c>
      <c r="B504" s="24" t="s">
        <v>3589</v>
      </c>
      <c r="C504" s="18" t="s">
        <v>1824</v>
      </c>
      <c r="D504" s="19" t="s">
        <v>3590</v>
      </c>
      <c r="E504" s="19" t="s">
        <v>3591</v>
      </c>
      <c r="F504" s="19" t="s">
        <v>3591</v>
      </c>
      <c r="G504" s="19" t="s">
        <v>40</v>
      </c>
      <c r="H504" s="19" t="s">
        <v>33</v>
      </c>
      <c r="I504" s="9"/>
      <c r="J504" s="10"/>
      <c r="K504" s="12"/>
      <c r="L504" s="12"/>
      <c r="M504" s="12"/>
      <c r="N504" s="12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>
      <c r="A505" s="9">
        <v>504</v>
      </c>
      <c r="B505" s="24" t="s">
        <v>3592</v>
      </c>
      <c r="C505" s="18" t="s">
        <v>1823</v>
      </c>
      <c r="D505" s="19" t="s">
        <v>3593</v>
      </c>
      <c r="E505" s="19" t="s">
        <v>3594</v>
      </c>
      <c r="F505" s="19" t="s">
        <v>3594</v>
      </c>
      <c r="G505" s="19" t="s">
        <v>40</v>
      </c>
      <c r="H505" s="19" t="s">
        <v>32</v>
      </c>
      <c r="I505" s="9"/>
      <c r="J505" s="10"/>
      <c r="K505" s="12"/>
      <c r="L505" s="12"/>
      <c r="M505" s="12"/>
      <c r="N505" s="12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>
      <c r="A506" s="9">
        <v>505</v>
      </c>
      <c r="B506" s="24" t="s">
        <v>3595</v>
      </c>
      <c r="C506" s="18" t="s">
        <v>1822</v>
      </c>
      <c r="D506" s="19" t="s">
        <v>3596</v>
      </c>
      <c r="E506" s="19" t="s">
        <v>3597</v>
      </c>
      <c r="F506" s="19" t="s">
        <v>3597</v>
      </c>
      <c r="G506" s="19" t="s">
        <v>40</v>
      </c>
      <c r="H506" s="19" t="s">
        <v>35</v>
      </c>
      <c r="I506" s="9"/>
      <c r="J506" s="10"/>
      <c r="K506" s="12"/>
      <c r="L506" s="12"/>
      <c r="M506" s="12"/>
      <c r="N506" s="12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>
      <c r="A507" s="9">
        <v>506</v>
      </c>
      <c r="B507" s="24" t="s">
        <v>3598</v>
      </c>
      <c r="C507" s="18" t="s">
        <v>1821</v>
      </c>
      <c r="D507" s="19" t="s">
        <v>3599</v>
      </c>
      <c r="E507" s="19" t="s">
        <v>3600</v>
      </c>
      <c r="F507" s="19" t="s">
        <v>3600</v>
      </c>
      <c r="G507" s="19" t="s">
        <v>40</v>
      </c>
      <c r="H507" s="19" t="s">
        <v>32</v>
      </c>
      <c r="I507" s="9"/>
      <c r="J507" s="10"/>
      <c r="K507" s="12"/>
      <c r="L507" s="12"/>
      <c r="M507" s="12"/>
      <c r="N507" s="12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>
      <c r="A508" s="9">
        <v>507</v>
      </c>
      <c r="B508" s="24" t="s">
        <v>3601</v>
      </c>
      <c r="C508" s="18" t="s">
        <v>1820</v>
      </c>
      <c r="D508" s="19" t="s">
        <v>3602</v>
      </c>
      <c r="E508" s="19" t="s">
        <v>3603</v>
      </c>
      <c r="F508" s="19" t="s">
        <v>3603</v>
      </c>
      <c r="G508" s="19" t="s">
        <v>40</v>
      </c>
      <c r="H508" s="19" t="s">
        <v>35</v>
      </c>
      <c r="I508" s="9"/>
      <c r="J508" s="10"/>
      <c r="K508" s="12"/>
      <c r="L508" s="12"/>
      <c r="M508" s="12"/>
      <c r="N508" s="12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>
      <c r="A509" s="9">
        <v>508</v>
      </c>
      <c r="B509" s="24" t="s">
        <v>3604</v>
      </c>
      <c r="C509" s="18" t="s">
        <v>1819</v>
      </c>
      <c r="D509" s="19" t="s">
        <v>3605</v>
      </c>
      <c r="E509" s="19" t="s">
        <v>3606</v>
      </c>
      <c r="F509" s="19" t="s">
        <v>3606</v>
      </c>
      <c r="G509" s="19" t="s">
        <v>40</v>
      </c>
      <c r="H509" s="19" t="s">
        <v>32</v>
      </c>
      <c r="I509" s="9"/>
      <c r="J509" s="10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>
      <c r="A510" s="9">
        <v>509</v>
      </c>
      <c r="B510" s="24" t="s">
        <v>3607</v>
      </c>
      <c r="C510" s="18" t="s">
        <v>1818</v>
      </c>
      <c r="D510" s="19" t="s">
        <v>3608</v>
      </c>
      <c r="E510" s="19" t="s">
        <v>3608</v>
      </c>
      <c r="F510" s="19" t="s">
        <v>3608</v>
      </c>
      <c r="G510" s="19" t="s">
        <v>40</v>
      </c>
      <c r="H510" s="19" t="s">
        <v>33</v>
      </c>
      <c r="I510" s="9"/>
      <c r="J510" s="10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>
      <c r="A511" s="9">
        <v>510</v>
      </c>
      <c r="B511" s="24" t="s">
        <v>3609</v>
      </c>
      <c r="C511" s="18" t="s">
        <v>1817</v>
      </c>
      <c r="D511" s="19" t="s">
        <v>3610</v>
      </c>
      <c r="E511" s="19" t="s">
        <v>3611</v>
      </c>
      <c r="F511" s="19" t="s">
        <v>3611</v>
      </c>
      <c r="G511" s="19" t="s">
        <v>40</v>
      </c>
      <c r="H511" s="19" t="s">
        <v>45</v>
      </c>
      <c r="I511" s="9"/>
      <c r="J511" s="10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>
      <c r="A512" s="9">
        <v>511</v>
      </c>
      <c r="B512" s="24" t="s">
        <v>3612</v>
      </c>
      <c r="C512" s="18" t="s">
        <v>1816</v>
      </c>
      <c r="D512" s="19" t="s">
        <v>3613</v>
      </c>
      <c r="E512" s="19" t="s">
        <v>3614</v>
      </c>
      <c r="F512" s="19" t="s">
        <v>3614</v>
      </c>
      <c r="G512" s="19" t="s">
        <v>40</v>
      </c>
      <c r="H512" s="19" t="s">
        <v>34</v>
      </c>
      <c r="I512" s="9"/>
      <c r="J512" s="10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>
      <c r="A513" s="9">
        <v>512</v>
      </c>
      <c r="B513" s="24" t="s">
        <v>3615</v>
      </c>
      <c r="C513" s="18" t="s">
        <v>1815</v>
      </c>
      <c r="D513" s="19" t="s">
        <v>3616</v>
      </c>
      <c r="E513" s="19" t="s">
        <v>3617</v>
      </c>
      <c r="F513" s="19" t="s">
        <v>3617</v>
      </c>
      <c r="G513" s="19" t="s">
        <v>40</v>
      </c>
      <c r="H513" s="19" t="s">
        <v>35</v>
      </c>
      <c r="I513" s="9"/>
      <c r="J513" s="10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>
      <c r="A514" s="9">
        <v>513</v>
      </c>
      <c r="B514" s="24" t="s">
        <v>3618</v>
      </c>
      <c r="C514" s="18" t="s">
        <v>1814</v>
      </c>
      <c r="D514" s="19" t="s">
        <v>3619</v>
      </c>
      <c r="E514" s="19" t="s">
        <v>3620</v>
      </c>
      <c r="F514" s="19" t="s">
        <v>3620</v>
      </c>
      <c r="G514" s="19" t="s">
        <v>40</v>
      </c>
      <c r="H514" s="19" t="s">
        <v>35</v>
      </c>
      <c r="I514" s="9"/>
      <c r="J514" s="10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>
      <c r="A515" s="9">
        <v>514</v>
      </c>
      <c r="B515" s="24" t="s">
        <v>3621</v>
      </c>
      <c r="C515" s="18" t="s">
        <v>1813</v>
      </c>
      <c r="D515" s="19" t="s">
        <v>3622</v>
      </c>
      <c r="E515" s="19" t="s">
        <v>3623</v>
      </c>
      <c r="F515" s="19" t="s">
        <v>3623</v>
      </c>
      <c r="G515" s="19" t="s">
        <v>40</v>
      </c>
      <c r="H515" s="19" t="s">
        <v>36</v>
      </c>
      <c r="I515" s="9"/>
      <c r="J515" s="10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>
      <c r="A516" s="9">
        <v>515</v>
      </c>
      <c r="B516" s="24" t="s">
        <v>3624</v>
      </c>
      <c r="C516" s="18" t="s">
        <v>1812</v>
      </c>
      <c r="D516" s="19" t="s">
        <v>3625</v>
      </c>
      <c r="E516" s="19" t="s">
        <v>3626</v>
      </c>
      <c r="F516" s="19" t="s">
        <v>3626</v>
      </c>
      <c r="G516" s="19" t="s">
        <v>40</v>
      </c>
      <c r="H516" s="19" t="s">
        <v>36</v>
      </c>
      <c r="I516" s="9"/>
      <c r="J516" s="10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>
      <c r="A517" s="9">
        <v>516</v>
      </c>
      <c r="B517" s="24" t="s">
        <v>3627</v>
      </c>
      <c r="C517" s="18" t="s">
        <v>1811</v>
      </c>
      <c r="D517" s="19" t="s">
        <v>3628</v>
      </c>
      <c r="E517" s="19" t="s">
        <v>3629</v>
      </c>
      <c r="F517" s="19" t="s">
        <v>3629</v>
      </c>
      <c r="G517" s="19" t="s">
        <v>40</v>
      </c>
      <c r="H517" s="19" t="s">
        <v>32</v>
      </c>
      <c r="I517" s="9"/>
      <c r="J517" s="10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>
      <c r="A518" s="9">
        <v>517</v>
      </c>
      <c r="B518" s="24" t="s">
        <v>3630</v>
      </c>
      <c r="C518" s="18" t="s">
        <v>1810</v>
      </c>
      <c r="D518" s="19" t="s">
        <v>3631</v>
      </c>
      <c r="E518" s="19" t="s">
        <v>3632</v>
      </c>
      <c r="F518" s="19" t="s">
        <v>3632</v>
      </c>
      <c r="G518" s="19" t="s">
        <v>40</v>
      </c>
      <c r="H518" s="19" t="s">
        <v>33</v>
      </c>
      <c r="I518" s="9"/>
      <c r="J518" s="10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>
      <c r="A519" s="9">
        <v>518</v>
      </c>
      <c r="B519" s="24" t="s">
        <v>3633</v>
      </c>
      <c r="C519" s="18" t="s">
        <v>1809</v>
      </c>
      <c r="D519" s="19" t="s">
        <v>3634</v>
      </c>
      <c r="E519" s="19" t="s">
        <v>3635</v>
      </c>
      <c r="F519" s="19" t="s">
        <v>3635</v>
      </c>
      <c r="G519" s="19" t="s">
        <v>40</v>
      </c>
      <c r="H519" s="19" t="s">
        <v>17751</v>
      </c>
      <c r="I519" s="9"/>
      <c r="J519" s="10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>
      <c r="A520" s="9">
        <v>519</v>
      </c>
      <c r="B520" s="24" t="s">
        <v>3636</v>
      </c>
      <c r="C520" s="18" t="s">
        <v>1808</v>
      </c>
      <c r="D520" s="19" t="s">
        <v>3637</v>
      </c>
      <c r="E520" s="19" t="s">
        <v>3638</v>
      </c>
      <c r="F520" s="19" t="s">
        <v>3638</v>
      </c>
      <c r="G520" s="19" t="s">
        <v>40</v>
      </c>
      <c r="H520" s="19" t="s">
        <v>33</v>
      </c>
      <c r="I520" s="9"/>
      <c r="J520" s="10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>
      <c r="A521" s="9">
        <v>520</v>
      </c>
      <c r="B521" s="24" t="s">
        <v>3639</v>
      </c>
      <c r="C521" s="18" t="s">
        <v>1807</v>
      </c>
      <c r="D521" s="19" t="s">
        <v>3640</v>
      </c>
      <c r="E521" s="19" t="s">
        <v>3641</v>
      </c>
      <c r="F521" s="19" t="s">
        <v>3641</v>
      </c>
      <c r="G521" s="19" t="s">
        <v>40</v>
      </c>
      <c r="H521" s="19" t="s">
        <v>32</v>
      </c>
      <c r="I521" s="9"/>
      <c r="J521" s="10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>
      <c r="A522" s="9">
        <v>521</v>
      </c>
      <c r="B522" s="24" t="s">
        <v>3642</v>
      </c>
      <c r="C522" s="18" t="s">
        <v>1806</v>
      </c>
      <c r="D522" s="19" t="s">
        <v>3643</v>
      </c>
      <c r="E522" s="19" t="s">
        <v>3644</v>
      </c>
      <c r="F522" s="19" t="s">
        <v>3644</v>
      </c>
      <c r="G522" s="19" t="s">
        <v>40</v>
      </c>
      <c r="H522" s="19" t="s">
        <v>32</v>
      </c>
      <c r="I522" s="9"/>
      <c r="J522" s="10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>
      <c r="A523" s="9">
        <v>522</v>
      </c>
      <c r="B523" s="24" t="s">
        <v>3645</v>
      </c>
      <c r="C523" s="18" t="s">
        <v>1805</v>
      </c>
      <c r="D523" s="19" t="s">
        <v>3646</v>
      </c>
      <c r="E523" s="19" t="s">
        <v>3647</v>
      </c>
      <c r="F523" s="19" t="s">
        <v>3647</v>
      </c>
      <c r="G523" s="19" t="s">
        <v>40</v>
      </c>
      <c r="H523" s="19" t="s">
        <v>32</v>
      </c>
      <c r="I523" s="9"/>
      <c r="J523" s="10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>
      <c r="A524" s="9">
        <v>523</v>
      </c>
      <c r="B524" s="24" t="s">
        <v>3648</v>
      </c>
      <c r="C524" s="18" t="s">
        <v>1804</v>
      </c>
      <c r="D524" s="19" t="s">
        <v>3649</v>
      </c>
      <c r="E524" s="19" t="s">
        <v>3650</v>
      </c>
      <c r="F524" s="19" t="s">
        <v>3650</v>
      </c>
      <c r="G524" s="19" t="s">
        <v>40</v>
      </c>
      <c r="H524" s="19" t="s">
        <v>35</v>
      </c>
      <c r="I524" s="9"/>
      <c r="J524" s="10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>
      <c r="A525" s="9">
        <v>524</v>
      </c>
      <c r="B525" s="24" t="s">
        <v>3651</v>
      </c>
      <c r="C525" s="18" t="s">
        <v>1803</v>
      </c>
      <c r="D525" s="19" t="s">
        <v>3652</v>
      </c>
      <c r="E525" s="19" t="s">
        <v>3653</v>
      </c>
      <c r="F525" s="19" t="s">
        <v>3653</v>
      </c>
      <c r="G525" s="19" t="s">
        <v>40</v>
      </c>
      <c r="H525" s="19" t="s">
        <v>36</v>
      </c>
      <c r="I525" s="9"/>
      <c r="J525" s="10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>
      <c r="A526" s="9">
        <v>525</v>
      </c>
      <c r="B526" s="24" t="s">
        <v>3654</v>
      </c>
      <c r="C526" s="18" t="s">
        <v>1802</v>
      </c>
      <c r="D526" s="19" t="s">
        <v>3655</v>
      </c>
      <c r="E526" s="19" t="s">
        <v>3656</v>
      </c>
      <c r="F526" s="19" t="s">
        <v>3656</v>
      </c>
      <c r="G526" s="19" t="s">
        <v>40</v>
      </c>
      <c r="H526" s="19" t="s">
        <v>32</v>
      </c>
      <c r="I526" s="9"/>
      <c r="J526" s="10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>
      <c r="A527" s="9">
        <v>526</v>
      </c>
      <c r="B527" s="24" t="s">
        <v>3657</v>
      </c>
      <c r="C527" s="18" t="s">
        <v>1801</v>
      </c>
      <c r="D527" s="19" t="s">
        <v>3658</v>
      </c>
      <c r="E527" s="19" t="s">
        <v>3659</v>
      </c>
      <c r="F527" s="19" t="s">
        <v>3659</v>
      </c>
      <c r="G527" s="19" t="s">
        <v>40</v>
      </c>
      <c r="H527" s="19" t="s">
        <v>17751</v>
      </c>
      <c r="I527" s="9"/>
      <c r="J527" s="10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>
      <c r="A528" s="9">
        <v>527</v>
      </c>
      <c r="B528" s="24" t="s">
        <v>3660</v>
      </c>
      <c r="C528" s="18" t="s">
        <v>1800</v>
      </c>
      <c r="D528" s="19" t="s">
        <v>3661</v>
      </c>
      <c r="E528" s="19" t="s">
        <v>3662</v>
      </c>
      <c r="F528" s="19" t="s">
        <v>3662</v>
      </c>
      <c r="G528" s="19" t="s">
        <v>40</v>
      </c>
      <c r="H528" s="19" t="s">
        <v>36</v>
      </c>
      <c r="I528" s="9"/>
      <c r="J528" s="10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>
      <c r="A529" s="9">
        <v>528</v>
      </c>
      <c r="B529" s="24" t="s">
        <v>3663</v>
      </c>
      <c r="C529" s="18" t="s">
        <v>1799</v>
      </c>
      <c r="D529" s="19" t="s">
        <v>3664</v>
      </c>
      <c r="E529" s="19" t="s">
        <v>3665</v>
      </c>
      <c r="F529" s="19" t="s">
        <v>3665</v>
      </c>
      <c r="G529" s="19" t="s">
        <v>40</v>
      </c>
      <c r="H529" s="19" t="s">
        <v>36</v>
      </c>
      <c r="I529" s="9"/>
      <c r="J529" s="10"/>
      <c r="K529" s="12"/>
      <c r="L529" s="12"/>
      <c r="M529" s="12"/>
      <c r="N529" s="12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>
      <c r="A530" s="9">
        <v>529</v>
      </c>
      <c r="B530" s="24" t="s">
        <v>3666</v>
      </c>
      <c r="C530" s="18" t="s">
        <v>1798</v>
      </c>
      <c r="D530" s="19" t="s">
        <v>3667</v>
      </c>
      <c r="E530" s="19" t="s">
        <v>3668</v>
      </c>
      <c r="F530" s="19" t="s">
        <v>3668</v>
      </c>
      <c r="G530" s="19" t="s">
        <v>40</v>
      </c>
      <c r="H530" s="19" t="s">
        <v>32</v>
      </c>
      <c r="I530" s="9"/>
      <c r="J530" s="10"/>
      <c r="K530" s="12"/>
      <c r="L530" s="12"/>
      <c r="M530" s="12"/>
      <c r="N530" s="12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>
      <c r="A531" s="9">
        <v>530</v>
      </c>
      <c r="B531" s="24" t="s">
        <v>3669</v>
      </c>
      <c r="C531" s="18" t="s">
        <v>1797</v>
      </c>
      <c r="D531" s="19" t="s">
        <v>3670</v>
      </c>
      <c r="E531" s="19" t="s">
        <v>3671</v>
      </c>
      <c r="F531" s="19" t="s">
        <v>3671</v>
      </c>
      <c r="G531" s="19" t="s">
        <v>40</v>
      </c>
      <c r="H531" s="19" t="s">
        <v>17751</v>
      </c>
      <c r="I531" s="9"/>
      <c r="J531" s="10"/>
      <c r="K531" s="12"/>
      <c r="L531" s="12"/>
      <c r="M531" s="12"/>
      <c r="N531" s="12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>
      <c r="A532" s="9">
        <v>531</v>
      </c>
      <c r="B532" s="24" t="s">
        <v>3672</v>
      </c>
      <c r="C532" s="18" t="s">
        <v>1796</v>
      </c>
      <c r="D532" s="19" t="s">
        <v>3673</v>
      </c>
      <c r="E532" s="19" t="s">
        <v>3674</v>
      </c>
      <c r="F532" s="19" t="s">
        <v>3674</v>
      </c>
      <c r="G532" s="19" t="s">
        <v>40</v>
      </c>
      <c r="H532" s="19" t="s">
        <v>36</v>
      </c>
      <c r="I532" s="9"/>
      <c r="J532" s="10"/>
      <c r="K532" s="12"/>
      <c r="L532" s="12"/>
      <c r="M532" s="12"/>
      <c r="N532" s="12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>
      <c r="A533" s="9">
        <v>532</v>
      </c>
      <c r="B533" s="24" t="s">
        <v>3675</v>
      </c>
      <c r="C533" s="18" t="s">
        <v>1795</v>
      </c>
      <c r="D533" s="19" t="s">
        <v>3676</v>
      </c>
      <c r="E533" s="19" t="s">
        <v>3677</v>
      </c>
      <c r="F533" s="19" t="s">
        <v>3677</v>
      </c>
      <c r="G533" s="19" t="s">
        <v>40</v>
      </c>
      <c r="H533" s="19" t="s">
        <v>17750</v>
      </c>
      <c r="I533" s="9"/>
      <c r="J533" s="10"/>
      <c r="K533" s="12"/>
      <c r="L533" s="12"/>
      <c r="M533" s="12"/>
      <c r="N533" s="12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>
      <c r="A534" s="9">
        <v>533</v>
      </c>
      <c r="B534" s="24" t="s">
        <v>3678</v>
      </c>
      <c r="C534" s="18" t="s">
        <v>1794</v>
      </c>
      <c r="D534" s="19" t="s">
        <v>3679</v>
      </c>
      <c r="E534" s="19" t="s">
        <v>3680</v>
      </c>
      <c r="F534" s="19" t="s">
        <v>3680</v>
      </c>
      <c r="G534" s="19" t="s">
        <v>40</v>
      </c>
      <c r="H534" s="19" t="s">
        <v>36</v>
      </c>
      <c r="I534" s="9"/>
      <c r="J534" s="10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>
      <c r="A535" s="9">
        <v>534</v>
      </c>
      <c r="B535" s="24" t="s">
        <v>3681</v>
      </c>
      <c r="C535" s="18" t="s">
        <v>1793</v>
      </c>
      <c r="D535" s="19" t="s">
        <v>3682</v>
      </c>
      <c r="E535" s="19" t="s">
        <v>3683</v>
      </c>
      <c r="F535" s="19" t="s">
        <v>3683</v>
      </c>
      <c r="G535" s="19" t="s">
        <v>40</v>
      </c>
      <c r="H535" s="19" t="s">
        <v>33</v>
      </c>
      <c r="I535" s="9"/>
      <c r="J535" s="10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>
      <c r="A536" s="9">
        <v>535</v>
      </c>
      <c r="B536" s="24" t="s">
        <v>3684</v>
      </c>
      <c r="C536" s="18" t="s">
        <v>1792</v>
      </c>
      <c r="D536" s="19" t="s">
        <v>3685</v>
      </c>
      <c r="E536" s="19" t="s">
        <v>3686</v>
      </c>
      <c r="F536" s="19" t="s">
        <v>3686</v>
      </c>
      <c r="G536" s="19" t="s">
        <v>40</v>
      </c>
      <c r="H536" s="19" t="s">
        <v>32</v>
      </c>
      <c r="I536" s="9"/>
      <c r="J536" s="10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>
      <c r="A537" s="9">
        <v>536</v>
      </c>
      <c r="B537" s="24" t="s">
        <v>3687</v>
      </c>
      <c r="C537" s="18" t="s">
        <v>1791</v>
      </c>
      <c r="D537" s="19" t="s">
        <v>3688</v>
      </c>
      <c r="E537" s="19" t="s">
        <v>3689</v>
      </c>
      <c r="F537" s="19" t="s">
        <v>3689</v>
      </c>
      <c r="G537" s="19" t="s">
        <v>40</v>
      </c>
      <c r="H537" s="19" t="s">
        <v>37</v>
      </c>
      <c r="I537" s="9"/>
      <c r="J537" s="10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>
      <c r="A538" s="9">
        <v>537</v>
      </c>
      <c r="B538" s="24" t="s">
        <v>3690</v>
      </c>
      <c r="C538" s="18" t="s">
        <v>1790</v>
      </c>
      <c r="D538" s="19" t="s">
        <v>3691</v>
      </c>
      <c r="E538" s="19" t="s">
        <v>3692</v>
      </c>
      <c r="F538" s="19" t="s">
        <v>3692</v>
      </c>
      <c r="G538" s="19" t="s">
        <v>40</v>
      </c>
      <c r="H538" s="19" t="s">
        <v>36</v>
      </c>
      <c r="I538" s="9"/>
      <c r="J538" s="10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>
      <c r="A539" s="9">
        <v>538</v>
      </c>
      <c r="B539" s="24" t="s">
        <v>3693</v>
      </c>
      <c r="C539" s="18" t="s">
        <v>1789</v>
      </c>
      <c r="D539" s="19" t="s">
        <v>3694</v>
      </c>
      <c r="E539" s="19" t="s">
        <v>3695</v>
      </c>
      <c r="F539" s="19" t="s">
        <v>3695</v>
      </c>
      <c r="G539" s="19" t="s">
        <v>40</v>
      </c>
      <c r="H539" s="19" t="s">
        <v>32</v>
      </c>
      <c r="I539" s="9"/>
      <c r="J539" s="10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>
      <c r="A540" s="9">
        <v>539</v>
      </c>
      <c r="B540" s="24" t="s">
        <v>3696</v>
      </c>
      <c r="C540" s="18" t="s">
        <v>1788</v>
      </c>
      <c r="D540" s="19" t="s">
        <v>3697</v>
      </c>
      <c r="E540" s="19" t="s">
        <v>3698</v>
      </c>
      <c r="F540" s="19" t="s">
        <v>3698</v>
      </c>
      <c r="G540" s="19" t="s">
        <v>40</v>
      </c>
      <c r="H540" s="19" t="s">
        <v>36</v>
      </c>
      <c r="I540" s="9"/>
      <c r="J540" s="10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>
      <c r="A541" s="9">
        <v>540</v>
      </c>
      <c r="B541" s="24" t="s">
        <v>3699</v>
      </c>
      <c r="C541" s="18" t="s">
        <v>1787</v>
      </c>
      <c r="D541" s="19" t="s">
        <v>3700</v>
      </c>
      <c r="E541" s="19" t="s">
        <v>3701</v>
      </c>
      <c r="F541" s="19" t="s">
        <v>3701</v>
      </c>
      <c r="G541" s="19" t="s">
        <v>40</v>
      </c>
      <c r="H541" s="19" t="s">
        <v>36</v>
      </c>
      <c r="I541" s="9"/>
      <c r="J541" s="10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>
      <c r="A542" s="9">
        <v>541</v>
      </c>
      <c r="B542" s="24" t="s">
        <v>3702</v>
      </c>
      <c r="C542" s="18" t="s">
        <v>1786</v>
      </c>
      <c r="D542" s="19" t="s">
        <v>3703</v>
      </c>
      <c r="E542" s="19" t="s">
        <v>3704</v>
      </c>
      <c r="F542" s="19" t="s">
        <v>3704</v>
      </c>
      <c r="G542" s="19" t="s">
        <v>40</v>
      </c>
      <c r="H542" s="19" t="s">
        <v>35</v>
      </c>
      <c r="I542" s="9"/>
      <c r="J542" s="10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>
      <c r="A543" s="9">
        <v>542</v>
      </c>
      <c r="B543" s="24" t="s">
        <v>3705</v>
      </c>
      <c r="C543" s="18" t="s">
        <v>1785</v>
      </c>
      <c r="D543" s="19" t="s">
        <v>3706</v>
      </c>
      <c r="E543" s="19" t="s">
        <v>3707</v>
      </c>
      <c r="F543" s="19" t="s">
        <v>3707</v>
      </c>
      <c r="G543" s="19" t="s">
        <v>40</v>
      </c>
      <c r="H543" s="19" t="s">
        <v>36</v>
      </c>
      <c r="I543" s="9"/>
      <c r="J543" s="10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>
      <c r="A544" s="9">
        <v>543</v>
      </c>
      <c r="B544" s="24" t="s">
        <v>3708</v>
      </c>
      <c r="C544" s="18" t="s">
        <v>1784</v>
      </c>
      <c r="D544" s="19" t="s">
        <v>3709</v>
      </c>
      <c r="E544" s="19" t="s">
        <v>3710</v>
      </c>
      <c r="F544" s="19" t="s">
        <v>3710</v>
      </c>
      <c r="G544" s="19" t="s">
        <v>40</v>
      </c>
      <c r="H544" s="19" t="s">
        <v>37</v>
      </c>
      <c r="I544" s="9"/>
      <c r="J544" s="10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>
      <c r="A545" s="9">
        <v>544</v>
      </c>
      <c r="B545" s="24" t="s">
        <v>3711</v>
      </c>
      <c r="C545" s="18" t="s">
        <v>1783</v>
      </c>
      <c r="D545" s="19" t="s">
        <v>3712</v>
      </c>
      <c r="E545" s="19" t="s">
        <v>3713</v>
      </c>
      <c r="F545" s="19" t="s">
        <v>3713</v>
      </c>
      <c r="G545" s="19" t="s">
        <v>40</v>
      </c>
      <c r="H545" s="19" t="s">
        <v>35</v>
      </c>
      <c r="I545" s="9"/>
      <c r="J545" s="10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>
      <c r="A546" s="9">
        <v>545</v>
      </c>
      <c r="B546" s="24" t="s">
        <v>3714</v>
      </c>
      <c r="C546" s="18" t="s">
        <v>1782</v>
      </c>
      <c r="D546" s="19" t="s">
        <v>3715</v>
      </c>
      <c r="E546" s="19" t="s">
        <v>3716</v>
      </c>
      <c r="F546" s="19" t="s">
        <v>3716</v>
      </c>
      <c r="G546" s="19" t="s">
        <v>40</v>
      </c>
      <c r="H546" s="19" t="s">
        <v>32</v>
      </c>
      <c r="I546" s="9"/>
      <c r="J546" s="10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>
      <c r="A547" s="9">
        <v>546</v>
      </c>
      <c r="B547" s="24" t="s">
        <v>3717</v>
      </c>
      <c r="C547" s="18" t="s">
        <v>1781</v>
      </c>
      <c r="D547" s="19" t="s">
        <v>3718</v>
      </c>
      <c r="E547" s="19" t="s">
        <v>3719</v>
      </c>
      <c r="F547" s="19" t="s">
        <v>3719</v>
      </c>
      <c r="G547" s="19" t="s">
        <v>40</v>
      </c>
      <c r="H547" s="19" t="s">
        <v>32</v>
      </c>
      <c r="I547" s="9"/>
      <c r="J547" s="10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>
      <c r="A548" s="9">
        <v>547</v>
      </c>
      <c r="B548" s="24" t="s">
        <v>3720</v>
      </c>
      <c r="C548" s="18" t="s">
        <v>1780</v>
      </c>
      <c r="D548" s="19" t="s">
        <v>3721</v>
      </c>
      <c r="E548" s="19" t="s">
        <v>3722</v>
      </c>
      <c r="F548" s="19" t="s">
        <v>3722</v>
      </c>
      <c r="G548" s="19" t="s">
        <v>40</v>
      </c>
      <c r="H548" s="19" t="s">
        <v>17750</v>
      </c>
      <c r="I548" s="9"/>
      <c r="J548" s="10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>
      <c r="A549" s="9">
        <v>548</v>
      </c>
      <c r="B549" s="24" t="s">
        <v>3723</v>
      </c>
      <c r="C549" s="18" t="s">
        <v>1779</v>
      </c>
      <c r="D549" s="19" t="s">
        <v>3724</v>
      </c>
      <c r="E549" s="19" t="s">
        <v>3725</v>
      </c>
      <c r="F549" s="19" t="s">
        <v>3725</v>
      </c>
      <c r="G549" s="19" t="s">
        <v>40</v>
      </c>
      <c r="H549" s="19" t="s">
        <v>36</v>
      </c>
      <c r="I549" s="9"/>
      <c r="J549" s="10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>
      <c r="A550" s="9">
        <v>549</v>
      </c>
      <c r="B550" s="24" t="s">
        <v>3726</v>
      </c>
      <c r="C550" s="18" t="s">
        <v>1778</v>
      </c>
      <c r="D550" s="19" t="s">
        <v>3727</v>
      </c>
      <c r="E550" s="19" t="s">
        <v>3728</v>
      </c>
      <c r="F550" s="19" t="s">
        <v>3728</v>
      </c>
      <c r="G550" s="19" t="s">
        <v>40</v>
      </c>
      <c r="H550" s="19" t="s">
        <v>36</v>
      </c>
      <c r="I550" s="9"/>
      <c r="J550" s="10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>
      <c r="A551" s="9">
        <v>550</v>
      </c>
      <c r="B551" s="24" t="s">
        <v>3729</v>
      </c>
      <c r="C551" s="18" t="s">
        <v>1777</v>
      </c>
      <c r="D551" s="19" t="s">
        <v>3730</v>
      </c>
      <c r="E551" s="19" t="s">
        <v>3731</v>
      </c>
      <c r="F551" s="19" t="s">
        <v>3731</v>
      </c>
      <c r="G551" s="19" t="s">
        <v>40</v>
      </c>
      <c r="H551" s="19" t="s">
        <v>34</v>
      </c>
      <c r="I551" s="9"/>
      <c r="J551" s="10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>
      <c r="A552" s="9">
        <v>551</v>
      </c>
      <c r="B552" s="24" t="s">
        <v>3732</v>
      </c>
      <c r="C552" s="18" t="s">
        <v>1776</v>
      </c>
      <c r="D552" s="19" t="s">
        <v>3733</v>
      </c>
      <c r="E552" s="19" t="s">
        <v>3734</v>
      </c>
      <c r="F552" s="19" t="s">
        <v>3734</v>
      </c>
      <c r="G552" s="19" t="s">
        <v>40</v>
      </c>
      <c r="H552" s="19" t="s">
        <v>33</v>
      </c>
      <c r="I552" s="9"/>
      <c r="J552" s="10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>
      <c r="A553" s="9">
        <v>552</v>
      </c>
      <c r="B553" s="24" t="s">
        <v>3735</v>
      </c>
      <c r="C553" s="18" t="s">
        <v>1775</v>
      </c>
      <c r="D553" s="19" t="s">
        <v>3736</v>
      </c>
      <c r="E553" s="19" t="s">
        <v>3737</v>
      </c>
      <c r="F553" s="19" t="s">
        <v>3737</v>
      </c>
      <c r="G553" s="19" t="s">
        <v>40</v>
      </c>
      <c r="H553" s="19" t="s">
        <v>32</v>
      </c>
      <c r="I553" s="9"/>
      <c r="J553" s="10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>
      <c r="A554" s="9">
        <v>553</v>
      </c>
      <c r="B554" s="24" t="s">
        <v>3738</v>
      </c>
      <c r="C554" s="18" t="s">
        <v>1774</v>
      </c>
      <c r="D554" s="19" t="s">
        <v>3739</v>
      </c>
      <c r="E554" s="19" t="s">
        <v>3740</v>
      </c>
      <c r="F554" s="19" t="s">
        <v>3740</v>
      </c>
      <c r="G554" s="19" t="s">
        <v>40</v>
      </c>
      <c r="H554" s="19" t="s">
        <v>32</v>
      </c>
      <c r="I554" s="9"/>
      <c r="J554" s="10"/>
      <c r="K554" s="12"/>
      <c r="L554" s="12"/>
      <c r="M554" s="12"/>
      <c r="N554" s="12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>
      <c r="A555" s="9">
        <v>554</v>
      </c>
      <c r="B555" s="24" t="s">
        <v>3741</v>
      </c>
      <c r="C555" s="18" t="s">
        <v>1773</v>
      </c>
      <c r="D555" s="19" t="s">
        <v>3742</v>
      </c>
      <c r="E555" s="19" t="s">
        <v>3743</v>
      </c>
      <c r="F555" s="19" t="s">
        <v>3743</v>
      </c>
      <c r="G555" s="19" t="s">
        <v>40</v>
      </c>
      <c r="H555" s="19" t="s">
        <v>36</v>
      </c>
      <c r="I555" s="9"/>
      <c r="J555" s="10"/>
      <c r="K555" s="12"/>
      <c r="L555" s="12"/>
      <c r="M555" s="12"/>
      <c r="N555" s="12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>
      <c r="A556" s="9">
        <v>555</v>
      </c>
      <c r="B556" s="24" t="s">
        <v>3744</v>
      </c>
      <c r="C556" s="18" t="s">
        <v>1772</v>
      </c>
      <c r="D556" s="19" t="s">
        <v>3745</v>
      </c>
      <c r="E556" s="19" t="s">
        <v>3746</v>
      </c>
      <c r="F556" s="19" t="s">
        <v>3746</v>
      </c>
      <c r="G556" s="19" t="s">
        <v>40</v>
      </c>
      <c r="H556" s="19" t="s">
        <v>32</v>
      </c>
      <c r="I556" s="9"/>
      <c r="J556" s="10"/>
      <c r="K556" s="12"/>
      <c r="L556" s="12"/>
      <c r="M556" s="12"/>
      <c r="N556" s="12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>
      <c r="A557" s="9">
        <v>556</v>
      </c>
      <c r="B557" s="24" t="s">
        <v>3747</v>
      </c>
      <c r="C557" s="18" t="s">
        <v>1771</v>
      </c>
      <c r="D557" s="19" t="s">
        <v>3748</v>
      </c>
      <c r="E557" s="19" t="s">
        <v>3749</v>
      </c>
      <c r="F557" s="19" t="s">
        <v>3749</v>
      </c>
      <c r="G557" s="19" t="s">
        <v>40</v>
      </c>
      <c r="H557" s="19" t="s">
        <v>32</v>
      </c>
      <c r="I557" s="9"/>
      <c r="J557" s="10"/>
      <c r="K557" s="12"/>
      <c r="L557" s="12"/>
      <c r="M557" s="12"/>
      <c r="N557" s="12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>
      <c r="A558" s="9">
        <v>557</v>
      </c>
      <c r="B558" s="24" t="s">
        <v>3750</v>
      </c>
      <c r="C558" s="18" t="s">
        <v>1770</v>
      </c>
      <c r="D558" s="19" t="s">
        <v>3751</v>
      </c>
      <c r="E558" s="19" t="s">
        <v>3752</v>
      </c>
      <c r="F558" s="19" t="s">
        <v>3752</v>
      </c>
      <c r="G558" s="19" t="s">
        <v>40</v>
      </c>
      <c r="H558" s="19" t="s">
        <v>34</v>
      </c>
      <c r="I558" s="9"/>
      <c r="J558" s="10"/>
      <c r="K558" s="12"/>
      <c r="L558" s="12"/>
      <c r="M558" s="12"/>
      <c r="N558" s="12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>
      <c r="A559" s="9">
        <v>558</v>
      </c>
      <c r="B559" s="24" t="s">
        <v>3753</v>
      </c>
      <c r="C559" s="18" t="s">
        <v>1769</v>
      </c>
      <c r="D559" s="19" t="s">
        <v>3754</v>
      </c>
      <c r="E559" s="19" t="s">
        <v>3755</v>
      </c>
      <c r="F559" s="19" t="s">
        <v>3755</v>
      </c>
      <c r="G559" s="19" t="s">
        <v>40</v>
      </c>
      <c r="H559" s="19" t="s">
        <v>17751</v>
      </c>
      <c r="I559" s="9"/>
      <c r="J559" s="10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>
      <c r="A560" s="9">
        <v>559</v>
      </c>
      <c r="B560" s="24" t="s">
        <v>3756</v>
      </c>
      <c r="C560" s="18" t="s">
        <v>1768</v>
      </c>
      <c r="D560" s="19" t="s">
        <v>3757</v>
      </c>
      <c r="E560" s="19" t="s">
        <v>3758</v>
      </c>
      <c r="F560" s="19" t="s">
        <v>3758</v>
      </c>
      <c r="G560" s="19" t="s">
        <v>40</v>
      </c>
      <c r="H560" s="19" t="s">
        <v>36</v>
      </c>
      <c r="I560" s="9"/>
      <c r="J560" s="10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>
      <c r="A561" s="9">
        <v>560</v>
      </c>
      <c r="B561" s="24" t="s">
        <v>3759</v>
      </c>
      <c r="C561" s="18" t="s">
        <v>1767</v>
      </c>
      <c r="D561" s="19" t="s">
        <v>3760</v>
      </c>
      <c r="E561" s="19" t="s">
        <v>3761</v>
      </c>
      <c r="F561" s="19" t="s">
        <v>3761</v>
      </c>
      <c r="G561" s="19" t="s">
        <v>40</v>
      </c>
      <c r="H561" s="19" t="s">
        <v>36</v>
      </c>
      <c r="I561" s="9"/>
      <c r="J561" s="10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>
      <c r="A562" s="9">
        <v>561</v>
      </c>
      <c r="B562" s="24" t="s">
        <v>3762</v>
      </c>
      <c r="C562" s="18" t="s">
        <v>1766</v>
      </c>
      <c r="D562" s="19" t="s">
        <v>3763</v>
      </c>
      <c r="E562" s="19" t="s">
        <v>3764</v>
      </c>
      <c r="F562" s="19" t="s">
        <v>3764</v>
      </c>
      <c r="G562" s="19" t="s">
        <v>40</v>
      </c>
      <c r="H562" s="19" t="s">
        <v>33</v>
      </c>
      <c r="I562" s="9"/>
      <c r="J562" s="10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>
      <c r="A563" s="9">
        <v>562</v>
      </c>
      <c r="B563" s="24" t="s">
        <v>3765</v>
      </c>
      <c r="C563" s="18" t="s">
        <v>1765</v>
      </c>
      <c r="D563" s="19" t="s">
        <v>3766</v>
      </c>
      <c r="E563" s="19" t="s">
        <v>3767</v>
      </c>
      <c r="F563" s="19" t="s">
        <v>3767</v>
      </c>
      <c r="G563" s="19" t="s">
        <v>40</v>
      </c>
      <c r="H563" s="19" t="s">
        <v>37</v>
      </c>
      <c r="I563" s="9"/>
      <c r="J563" s="10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>
      <c r="A564" s="9">
        <v>563</v>
      </c>
      <c r="B564" s="24" t="s">
        <v>3768</v>
      </c>
      <c r="C564" s="18" t="s">
        <v>1764</v>
      </c>
      <c r="D564" s="19" t="s">
        <v>3769</v>
      </c>
      <c r="E564" s="19" t="s">
        <v>3770</v>
      </c>
      <c r="F564" s="19" t="s">
        <v>3770</v>
      </c>
      <c r="G564" s="19" t="s">
        <v>40</v>
      </c>
      <c r="H564" s="19" t="s">
        <v>17750</v>
      </c>
      <c r="I564" s="9"/>
      <c r="J564" s="10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>
      <c r="A565" s="9">
        <v>564</v>
      </c>
      <c r="B565" s="24" t="s">
        <v>3771</v>
      </c>
      <c r="C565" s="18" t="s">
        <v>1763</v>
      </c>
      <c r="D565" s="19" t="s">
        <v>3772</v>
      </c>
      <c r="E565" s="19" t="s">
        <v>3772</v>
      </c>
      <c r="F565" s="19" t="s">
        <v>3772</v>
      </c>
      <c r="G565" s="19" t="s">
        <v>40</v>
      </c>
      <c r="H565" s="19" t="s">
        <v>32</v>
      </c>
      <c r="I565" s="9"/>
      <c r="J565" s="10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>
      <c r="A566" s="9">
        <v>565</v>
      </c>
      <c r="B566" s="24" t="s">
        <v>3773</v>
      </c>
      <c r="C566" s="18" t="s">
        <v>1762</v>
      </c>
      <c r="D566" s="19" t="s">
        <v>3774</v>
      </c>
      <c r="E566" s="19" t="s">
        <v>3775</v>
      </c>
      <c r="F566" s="19" t="s">
        <v>3775</v>
      </c>
      <c r="G566" s="19" t="s">
        <v>40</v>
      </c>
      <c r="H566" s="19" t="s">
        <v>35</v>
      </c>
      <c r="I566" s="9"/>
      <c r="J566" s="10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>
      <c r="A567" s="9">
        <v>566</v>
      </c>
      <c r="B567" s="24" t="s">
        <v>3776</v>
      </c>
      <c r="C567" s="18" t="s">
        <v>1761</v>
      </c>
      <c r="D567" s="19" t="s">
        <v>3777</v>
      </c>
      <c r="E567" s="19" t="s">
        <v>3777</v>
      </c>
      <c r="F567" s="19" t="s">
        <v>3777</v>
      </c>
      <c r="G567" s="19" t="s">
        <v>40</v>
      </c>
      <c r="H567" s="19" t="s">
        <v>17751</v>
      </c>
      <c r="I567" s="9"/>
      <c r="J567" s="10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>
      <c r="A568" s="9">
        <v>567</v>
      </c>
      <c r="B568" s="24" t="s">
        <v>3778</v>
      </c>
      <c r="C568" s="18" t="s">
        <v>1760</v>
      </c>
      <c r="D568" s="19" t="s">
        <v>3779</v>
      </c>
      <c r="E568" s="19" t="s">
        <v>3780</v>
      </c>
      <c r="F568" s="19" t="s">
        <v>3780</v>
      </c>
      <c r="G568" s="19" t="s">
        <v>40</v>
      </c>
      <c r="H568" s="19" t="s">
        <v>33</v>
      </c>
      <c r="I568" s="9"/>
      <c r="J568" s="10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>
      <c r="A569" s="9">
        <v>568</v>
      </c>
      <c r="B569" s="24" t="s">
        <v>3781</v>
      </c>
      <c r="C569" s="18" t="s">
        <v>1759</v>
      </c>
      <c r="D569" s="19" t="s">
        <v>3782</v>
      </c>
      <c r="E569" s="19" t="s">
        <v>3783</v>
      </c>
      <c r="F569" s="19" t="s">
        <v>3783</v>
      </c>
      <c r="G569" s="19" t="s">
        <v>40</v>
      </c>
      <c r="H569" s="19" t="s">
        <v>33</v>
      </c>
      <c r="I569" s="9"/>
      <c r="J569" s="10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>
      <c r="A570" s="9">
        <v>569</v>
      </c>
      <c r="B570" s="24" t="s">
        <v>3784</v>
      </c>
      <c r="C570" s="18" t="s">
        <v>1758</v>
      </c>
      <c r="D570" s="19" t="s">
        <v>3785</v>
      </c>
      <c r="E570" s="19" t="s">
        <v>3786</v>
      </c>
      <c r="F570" s="19" t="s">
        <v>3786</v>
      </c>
      <c r="G570" s="19" t="s">
        <v>40</v>
      </c>
      <c r="H570" s="19" t="s">
        <v>36</v>
      </c>
      <c r="I570" s="9"/>
      <c r="J570" s="10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>
      <c r="A571" s="9">
        <v>570</v>
      </c>
      <c r="B571" s="24" t="s">
        <v>3787</v>
      </c>
      <c r="C571" s="18" t="s">
        <v>1757</v>
      </c>
      <c r="D571" s="19" t="s">
        <v>3788</v>
      </c>
      <c r="E571" s="19" t="s">
        <v>3789</v>
      </c>
      <c r="F571" s="19" t="s">
        <v>3789</v>
      </c>
      <c r="G571" s="19" t="s">
        <v>40</v>
      </c>
      <c r="H571" s="19" t="s">
        <v>36</v>
      </c>
      <c r="I571" s="9"/>
      <c r="J571" s="10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>
      <c r="A572" s="9">
        <v>571</v>
      </c>
      <c r="B572" s="24" t="s">
        <v>3790</v>
      </c>
      <c r="C572" s="18" t="s">
        <v>1756</v>
      </c>
      <c r="D572" s="19" t="s">
        <v>3791</v>
      </c>
      <c r="E572" s="19" t="s">
        <v>3792</v>
      </c>
      <c r="F572" s="19" t="s">
        <v>3792</v>
      </c>
      <c r="G572" s="19" t="s">
        <v>40</v>
      </c>
      <c r="H572" s="19" t="s">
        <v>33</v>
      </c>
      <c r="I572" s="9"/>
      <c r="J572" s="10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>
      <c r="A573" s="9">
        <v>572</v>
      </c>
      <c r="B573" s="24" t="s">
        <v>3793</v>
      </c>
      <c r="C573" s="18" t="s">
        <v>1755</v>
      </c>
      <c r="D573" s="19" t="s">
        <v>3794</v>
      </c>
      <c r="E573" s="19" t="s">
        <v>3795</v>
      </c>
      <c r="F573" s="19" t="s">
        <v>3795</v>
      </c>
      <c r="G573" s="19" t="s">
        <v>40</v>
      </c>
      <c r="H573" s="19" t="s">
        <v>36</v>
      </c>
      <c r="I573" s="9"/>
      <c r="J573" s="10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>
      <c r="A574" s="9">
        <v>573</v>
      </c>
      <c r="B574" s="24" t="s">
        <v>3796</v>
      </c>
      <c r="C574" s="18" t="s">
        <v>1754</v>
      </c>
      <c r="D574" s="19" t="s">
        <v>3797</v>
      </c>
      <c r="E574" s="19" t="s">
        <v>3798</v>
      </c>
      <c r="F574" s="19" t="s">
        <v>3798</v>
      </c>
      <c r="G574" s="19" t="s">
        <v>40</v>
      </c>
      <c r="H574" s="19" t="s">
        <v>37</v>
      </c>
      <c r="I574" s="9"/>
      <c r="J574" s="10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>
      <c r="A575" s="9">
        <v>574</v>
      </c>
      <c r="B575" s="24" t="s">
        <v>3799</v>
      </c>
      <c r="C575" s="18" t="s">
        <v>1753</v>
      </c>
      <c r="D575" s="19" t="s">
        <v>3800</v>
      </c>
      <c r="E575" s="19" t="s">
        <v>3801</v>
      </c>
      <c r="F575" s="19" t="s">
        <v>3801</v>
      </c>
      <c r="G575" s="19" t="s">
        <v>40</v>
      </c>
      <c r="H575" s="19" t="s">
        <v>37</v>
      </c>
      <c r="I575" s="9"/>
      <c r="J575" s="10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>
      <c r="A576" s="9">
        <v>575</v>
      </c>
      <c r="B576" s="24" t="s">
        <v>3802</v>
      </c>
      <c r="C576" s="18" t="s">
        <v>1752</v>
      </c>
      <c r="D576" s="19" t="s">
        <v>3803</v>
      </c>
      <c r="E576" s="19" t="s">
        <v>3804</v>
      </c>
      <c r="F576" s="19" t="s">
        <v>3804</v>
      </c>
      <c r="G576" s="19" t="s">
        <v>40</v>
      </c>
      <c r="H576" s="19" t="s">
        <v>36</v>
      </c>
      <c r="I576" s="9"/>
      <c r="J576" s="10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>
      <c r="A577" s="9">
        <v>576</v>
      </c>
      <c r="B577" s="24" t="s">
        <v>3805</v>
      </c>
      <c r="C577" s="18" t="s">
        <v>1751</v>
      </c>
      <c r="D577" s="19" t="s">
        <v>3806</v>
      </c>
      <c r="E577" s="19" t="s">
        <v>3807</v>
      </c>
      <c r="F577" s="19" t="s">
        <v>3807</v>
      </c>
      <c r="G577" s="19" t="s">
        <v>40</v>
      </c>
      <c r="H577" s="19" t="s">
        <v>33</v>
      </c>
      <c r="I577" s="9"/>
      <c r="J577" s="10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>
      <c r="A578" s="9">
        <v>577</v>
      </c>
      <c r="B578" s="24" t="s">
        <v>3808</v>
      </c>
      <c r="C578" s="18" t="s">
        <v>1750</v>
      </c>
      <c r="D578" s="19" t="s">
        <v>3809</v>
      </c>
      <c r="E578" s="19" t="s">
        <v>3810</v>
      </c>
      <c r="F578" s="19" t="s">
        <v>3810</v>
      </c>
      <c r="G578" s="19" t="s">
        <v>40</v>
      </c>
      <c r="H578" s="19" t="s">
        <v>33</v>
      </c>
      <c r="I578" s="9"/>
      <c r="J578" s="10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>
      <c r="A579" s="9">
        <v>578</v>
      </c>
      <c r="B579" s="24" t="s">
        <v>3811</v>
      </c>
      <c r="C579" s="18" t="s">
        <v>1749</v>
      </c>
      <c r="D579" s="19" t="s">
        <v>3812</v>
      </c>
      <c r="E579" s="19" t="s">
        <v>3813</v>
      </c>
      <c r="F579" s="19" t="s">
        <v>3813</v>
      </c>
      <c r="G579" s="19" t="s">
        <v>40</v>
      </c>
      <c r="H579" s="19" t="s">
        <v>17750</v>
      </c>
      <c r="I579" s="9"/>
      <c r="J579" s="10"/>
      <c r="K579" s="12"/>
      <c r="L579" s="12"/>
      <c r="M579" s="12"/>
      <c r="N579" s="12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>
      <c r="A580" s="9">
        <v>579</v>
      </c>
      <c r="B580" s="24" t="s">
        <v>3814</v>
      </c>
      <c r="C580" s="18" t="s">
        <v>1748</v>
      </c>
      <c r="D580" s="19" t="s">
        <v>3815</v>
      </c>
      <c r="E580" s="19" t="s">
        <v>3816</v>
      </c>
      <c r="F580" s="19" t="s">
        <v>3816</v>
      </c>
      <c r="G580" s="19" t="s">
        <v>40</v>
      </c>
      <c r="H580" s="19" t="s">
        <v>36</v>
      </c>
      <c r="I580" s="9"/>
      <c r="J580" s="10"/>
      <c r="K580" s="12"/>
      <c r="L580" s="12"/>
      <c r="M580" s="12"/>
      <c r="N580" s="12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>
      <c r="A581" s="9">
        <v>580</v>
      </c>
      <c r="B581" s="24" t="s">
        <v>3817</v>
      </c>
      <c r="C581" s="18" t="s">
        <v>1747</v>
      </c>
      <c r="D581" s="19" t="s">
        <v>3818</v>
      </c>
      <c r="E581" s="19" t="s">
        <v>3819</v>
      </c>
      <c r="F581" s="19" t="s">
        <v>3819</v>
      </c>
      <c r="G581" s="19" t="s">
        <v>40</v>
      </c>
      <c r="H581" s="19" t="s">
        <v>34</v>
      </c>
      <c r="I581" s="9"/>
      <c r="J581" s="10"/>
      <c r="K581" s="12"/>
      <c r="L581" s="12"/>
      <c r="M581" s="12"/>
      <c r="N581" s="12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>
      <c r="A582" s="9">
        <v>581</v>
      </c>
      <c r="B582" s="24" t="s">
        <v>3820</v>
      </c>
      <c r="C582" s="18" t="s">
        <v>1746</v>
      </c>
      <c r="D582" s="19" t="s">
        <v>3821</v>
      </c>
      <c r="E582" s="19" t="s">
        <v>3822</v>
      </c>
      <c r="F582" s="19" t="s">
        <v>3822</v>
      </c>
      <c r="G582" s="19" t="s">
        <v>40</v>
      </c>
      <c r="H582" s="19" t="s">
        <v>34</v>
      </c>
      <c r="I582" s="9"/>
      <c r="J582" s="10"/>
      <c r="K582" s="12"/>
      <c r="L582" s="12"/>
      <c r="M582" s="12"/>
      <c r="N582" s="12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>
      <c r="A583" s="9">
        <v>582</v>
      </c>
      <c r="B583" s="24" t="s">
        <v>3823</v>
      </c>
      <c r="C583" s="18" t="s">
        <v>1745</v>
      </c>
      <c r="D583" s="19" t="s">
        <v>3824</v>
      </c>
      <c r="E583" s="19" t="s">
        <v>3825</v>
      </c>
      <c r="F583" s="19" t="s">
        <v>3825</v>
      </c>
      <c r="G583" s="19" t="s">
        <v>40</v>
      </c>
      <c r="H583" s="19" t="s">
        <v>36</v>
      </c>
      <c r="I583" s="9"/>
      <c r="J583" s="10"/>
      <c r="K583" s="12"/>
      <c r="L583" s="12"/>
      <c r="M583" s="12"/>
      <c r="N583" s="12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>
      <c r="A584" s="9">
        <v>583</v>
      </c>
      <c r="B584" s="24" t="s">
        <v>3826</v>
      </c>
      <c r="C584" s="18" t="s">
        <v>1744</v>
      </c>
      <c r="D584" s="19" t="s">
        <v>3827</v>
      </c>
      <c r="E584" s="19" t="s">
        <v>3828</v>
      </c>
      <c r="F584" s="19" t="s">
        <v>3828</v>
      </c>
      <c r="G584" s="19" t="s">
        <v>40</v>
      </c>
      <c r="H584" s="19" t="s">
        <v>33</v>
      </c>
      <c r="I584" s="9"/>
      <c r="J584" s="10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>
      <c r="A585" s="9">
        <v>584</v>
      </c>
      <c r="B585" s="24" t="s">
        <v>3829</v>
      </c>
      <c r="C585" s="18" t="s">
        <v>1743</v>
      </c>
      <c r="D585" s="19" t="s">
        <v>3830</v>
      </c>
      <c r="E585" s="19" t="s">
        <v>3831</v>
      </c>
      <c r="F585" s="19" t="s">
        <v>3831</v>
      </c>
      <c r="G585" s="19" t="s">
        <v>40</v>
      </c>
      <c r="H585" s="19" t="s">
        <v>32</v>
      </c>
      <c r="I585" s="9"/>
      <c r="J585" s="10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>
      <c r="A586" s="9">
        <v>585</v>
      </c>
      <c r="B586" s="24" t="s">
        <v>3832</v>
      </c>
      <c r="C586" s="18" t="s">
        <v>1742</v>
      </c>
      <c r="D586" s="19" t="s">
        <v>3833</v>
      </c>
      <c r="E586" s="19" t="s">
        <v>3834</v>
      </c>
      <c r="F586" s="19" t="s">
        <v>3834</v>
      </c>
      <c r="G586" s="19" t="s">
        <v>40</v>
      </c>
      <c r="H586" s="19" t="s">
        <v>36</v>
      </c>
      <c r="I586" s="9"/>
      <c r="J586" s="10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>
      <c r="A587" s="9">
        <v>586</v>
      </c>
      <c r="B587" s="24" t="s">
        <v>3835</v>
      </c>
      <c r="C587" s="18" t="s">
        <v>1741</v>
      </c>
      <c r="D587" s="19" t="s">
        <v>3836</v>
      </c>
      <c r="E587" s="19" t="s">
        <v>3837</v>
      </c>
      <c r="F587" s="19" t="s">
        <v>3837</v>
      </c>
      <c r="G587" s="19" t="s">
        <v>40</v>
      </c>
      <c r="H587" s="19" t="s">
        <v>17750</v>
      </c>
      <c r="I587" s="9"/>
      <c r="J587" s="10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>
      <c r="A588" s="9">
        <v>587</v>
      </c>
      <c r="B588" s="24" t="s">
        <v>3838</v>
      </c>
      <c r="C588" s="18" t="s">
        <v>1740</v>
      </c>
      <c r="D588" s="19" t="s">
        <v>3839</v>
      </c>
      <c r="E588" s="19" t="s">
        <v>3840</v>
      </c>
      <c r="F588" s="19" t="s">
        <v>3840</v>
      </c>
      <c r="G588" s="19" t="s">
        <v>40</v>
      </c>
      <c r="H588" s="19" t="s">
        <v>32</v>
      </c>
      <c r="I588" s="9"/>
      <c r="J588" s="10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>
      <c r="A589" s="9">
        <v>588</v>
      </c>
      <c r="B589" s="24" t="s">
        <v>3841</v>
      </c>
      <c r="C589" s="18" t="s">
        <v>1739</v>
      </c>
      <c r="D589" s="19" t="s">
        <v>3842</v>
      </c>
      <c r="E589" s="19" t="s">
        <v>3843</v>
      </c>
      <c r="F589" s="19" t="s">
        <v>3843</v>
      </c>
      <c r="G589" s="19" t="s">
        <v>40</v>
      </c>
      <c r="H589" s="19" t="s">
        <v>32</v>
      </c>
      <c r="I589" s="9"/>
      <c r="J589" s="10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>
      <c r="A590" s="9">
        <v>589</v>
      </c>
      <c r="B590" s="24" t="s">
        <v>3844</v>
      </c>
      <c r="C590" s="18" t="s">
        <v>1738</v>
      </c>
      <c r="D590" s="19" t="s">
        <v>3845</v>
      </c>
      <c r="E590" s="19" t="s">
        <v>3846</v>
      </c>
      <c r="F590" s="19" t="s">
        <v>3846</v>
      </c>
      <c r="G590" s="19" t="s">
        <v>40</v>
      </c>
      <c r="H590" s="19" t="s">
        <v>35</v>
      </c>
      <c r="I590" s="9"/>
      <c r="J590" s="10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>
      <c r="A591" s="9">
        <v>590</v>
      </c>
      <c r="B591" s="24" t="s">
        <v>3847</v>
      </c>
      <c r="C591" s="18" t="s">
        <v>1737</v>
      </c>
      <c r="D591" s="19" t="s">
        <v>3848</v>
      </c>
      <c r="E591" s="19" t="s">
        <v>3849</v>
      </c>
      <c r="F591" s="19" t="s">
        <v>3849</v>
      </c>
      <c r="G591" s="19" t="s">
        <v>40</v>
      </c>
      <c r="H591" s="19" t="s">
        <v>32</v>
      </c>
      <c r="I591" s="9"/>
      <c r="J591" s="10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>
      <c r="A592" s="9">
        <v>591</v>
      </c>
      <c r="B592" s="24" t="s">
        <v>3850</v>
      </c>
      <c r="C592" s="18" t="s">
        <v>1736</v>
      </c>
      <c r="D592" s="19" t="s">
        <v>3851</v>
      </c>
      <c r="E592" s="19" t="s">
        <v>3852</v>
      </c>
      <c r="F592" s="19" t="s">
        <v>3852</v>
      </c>
      <c r="G592" s="19" t="s">
        <v>40</v>
      </c>
      <c r="H592" s="19" t="s">
        <v>17751</v>
      </c>
      <c r="I592" s="9"/>
      <c r="J592" s="10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>
      <c r="A593" s="9">
        <v>592</v>
      </c>
      <c r="B593" s="24" t="s">
        <v>3853</v>
      </c>
      <c r="C593" s="18" t="s">
        <v>1735</v>
      </c>
      <c r="D593" s="19" t="s">
        <v>3854</v>
      </c>
      <c r="E593" s="19" t="s">
        <v>3855</v>
      </c>
      <c r="F593" s="19" t="s">
        <v>3855</v>
      </c>
      <c r="G593" s="19" t="s">
        <v>40</v>
      </c>
      <c r="H593" s="19" t="s">
        <v>34</v>
      </c>
      <c r="I593" s="9"/>
      <c r="J593" s="10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>
      <c r="A594" s="9">
        <v>593</v>
      </c>
      <c r="B594" s="24" t="s">
        <v>3856</v>
      </c>
      <c r="C594" s="18" t="s">
        <v>1734</v>
      </c>
      <c r="D594" s="19" t="s">
        <v>3857</v>
      </c>
      <c r="E594" s="19" t="s">
        <v>3858</v>
      </c>
      <c r="F594" s="19" t="s">
        <v>3858</v>
      </c>
      <c r="G594" s="19" t="s">
        <v>40</v>
      </c>
      <c r="H594" s="19" t="s">
        <v>36</v>
      </c>
      <c r="I594" s="9"/>
      <c r="J594" s="10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>
      <c r="A595" s="9">
        <v>594</v>
      </c>
      <c r="B595" s="24" t="s">
        <v>3859</v>
      </c>
      <c r="C595" s="18" t="s">
        <v>1733</v>
      </c>
      <c r="D595" s="19" t="s">
        <v>3860</v>
      </c>
      <c r="E595" s="19" t="s">
        <v>3861</v>
      </c>
      <c r="F595" s="19" t="s">
        <v>3861</v>
      </c>
      <c r="G595" s="19" t="s">
        <v>40</v>
      </c>
      <c r="H595" s="19" t="s">
        <v>36</v>
      </c>
      <c r="I595" s="9"/>
      <c r="J595" s="10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>
      <c r="A596" s="9">
        <v>595</v>
      </c>
      <c r="B596" s="24" t="s">
        <v>3862</v>
      </c>
      <c r="C596" s="18" t="s">
        <v>1732</v>
      </c>
      <c r="D596" s="19" t="s">
        <v>3863</v>
      </c>
      <c r="E596" s="19" t="s">
        <v>3863</v>
      </c>
      <c r="F596" s="19" t="s">
        <v>3863</v>
      </c>
      <c r="G596" s="19" t="s">
        <v>40</v>
      </c>
      <c r="H596" s="19" t="s">
        <v>35</v>
      </c>
      <c r="I596" s="9"/>
      <c r="J596" s="10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>
      <c r="A597" s="9">
        <v>596</v>
      </c>
      <c r="B597" s="24" t="s">
        <v>3864</v>
      </c>
      <c r="C597" s="18" t="s">
        <v>1731</v>
      </c>
      <c r="D597" s="19" t="s">
        <v>3865</v>
      </c>
      <c r="E597" s="19" t="s">
        <v>3866</v>
      </c>
      <c r="F597" s="19" t="s">
        <v>3866</v>
      </c>
      <c r="G597" s="19" t="s">
        <v>40</v>
      </c>
      <c r="H597" s="19" t="s">
        <v>35</v>
      </c>
      <c r="I597" s="9"/>
      <c r="J597" s="10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>
      <c r="A598" s="9">
        <v>597</v>
      </c>
      <c r="B598" s="24" t="s">
        <v>3867</v>
      </c>
      <c r="C598" s="18" t="s">
        <v>1730</v>
      </c>
      <c r="D598" s="19" t="s">
        <v>3868</v>
      </c>
      <c r="E598" s="19" t="s">
        <v>3869</v>
      </c>
      <c r="F598" s="19" t="s">
        <v>3869</v>
      </c>
      <c r="G598" s="19" t="s">
        <v>40</v>
      </c>
      <c r="H598" s="19" t="s">
        <v>35</v>
      </c>
      <c r="I598" s="9"/>
      <c r="J598" s="10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>
      <c r="A599" s="9">
        <v>598</v>
      </c>
      <c r="B599" s="24" t="s">
        <v>3870</v>
      </c>
      <c r="C599" s="18" t="s">
        <v>1729</v>
      </c>
      <c r="D599" s="19" t="s">
        <v>3871</v>
      </c>
      <c r="E599" s="19" t="s">
        <v>3872</v>
      </c>
      <c r="F599" s="19" t="s">
        <v>3872</v>
      </c>
      <c r="G599" s="19" t="s">
        <v>40</v>
      </c>
      <c r="H599" s="19" t="s">
        <v>33</v>
      </c>
      <c r="I599" s="9"/>
      <c r="J599" s="10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>
      <c r="A600" s="9">
        <v>599</v>
      </c>
      <c r="B600" s="24" t="s">
        <v>3873</v>
      </c>
      <c r="C600" s="18" t="s">
        <v>1728</v>
      </c>
      <c r="D600" s="19" t="s">
        <v>3874</v>
      </c>
      <c r="E600" s="19" t="s">
        <v>3875</v>
      </c>
      <c r="F600" s="19" t="s">
        <v>3875</v>
      </c>
      <c r="G600" s="19" t="s">
        <v>40</v>
      </c>
      <c r="H600" s="19" t="s">
        <v>32</v>
      </c>
      <c r="I600" s="9"/>
      <c r="J600" s="10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>
      <c r="A601" s="9">
        <v>600</v>
      </c>
      <c r="B601" s="24" t="s">
        <v>3876</v>
      </c>
      <c r="C601" s="18" t="s">
        <v>1727</v>
      </c>
      <c r="D601" s="19" t="s">
        <v>3877</v>
      </c>
      <c r="E601" s="19" t="s">
        <v>3878</v>
      </c>
      <c r="F601" s="19" t="s">
        <v>3878</v>
      </c>
      <c r="G601" s="19" t="s">
        <v>40</v>
      </c>
      <c r="H601" s="19" t="s">
        <v>36</v>
      </c>
      <c r="I601" s="9"/>
      <c r="J601" s="10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>
      <c r="A602" s="9">
        <v>601</v>
      </c>
      <c r="B602" s="24" t="s">
        <v>3879</v>
      </c>
      <c r="C602" s="18" t="s">
        <v>1726</v>
      </c>
      <c r="D602" s="19" t="s">
        <v>3880</v>
      </c>
      <c r="E602" s="19" t="s">
        <v>3881</v>
      </c>
      <c r="F602" s="19" t="s">
        <v>3881</v>
      </c>
      <c r="G602" s="19" t="s">
        <v>40</v>
      </c>
      <c r="H602" s="19" t="s">
        <v>32</v>
      </c>
      <c r="I602" s="9"/>
      <c r="J602" s="10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>
      <c r="A603" s="9">
        <v>602</v>
      </c>
      <c r="B603" s="24" t="s">
        <v>3882</v>
      </c>
      <c r="C603" s="18" t="s">
        <v>1725</v>
      </c>
      <c r="D603" s="19" t="s">
        <v>3883</v>
      </c>
      <c r="E603" s="19" t="s">
        <v>3884</v>
      </c>
      <c r="F603" s="19" t="s">
        <v>3884</v>
      </c>
      <c r="G603" s="19" t="s">
        <v>40</v>
      </c>
      <c r="H603" s="19" t="s">
        <v>33</v>
      </c>
      <c r="I603" s="9"/>
      <c r="J603" s="10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>
      <c r="A604" s="9">
        <v>603</v>
      </c>
      <c r="B604" s="24" t="s">
        <v>3885</v>
      </c>
      <c r="C604" s="18" t="s">
        <v>1724</v>
      </c>
      <c r="D604" s="19" t="s">
        <v>3886</v>
      </c>
      <c r="E604" s="19" t="s">
        <v>3887</v>
      </c>
      <c r="F604" s="19" t="s">
        <v>3887</v>
      </c>
      <c r="G604" s="19" t="s">
        <v>40</v>
      </c>
      <c r="H604" s="19" t="s">
        <v>35</v>
      </c>
      <c r="I604" s="9"/>
      <c r="J604" s="10"/>
      <c r="K604" s="12"/>
      <c r="L604" s="12"/>
      <c r="M604" s="12"/>
      <c r="N604" s="12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>
      <c r="A605" s="9">
        <v>604</v>
      </c>
      <c r="B605" s="24" t="s">
        <v>3888</v>
      </c>
      <c r="C605" s="18" t="s">
        <v>1723</v>
      </c>
      <c r="D605" s="19" t="s">
        <v>3889</v>
      </c>
      <c r="E605" s="19" t="s">
        <v>3890</v>
      </c>
      <c r="F605" s="19" t="s">
        <v>3890</v>
      </c>
      <c r="G605" s="19" t="s">
        <v>40</v>
      </c>
      <c r="H605" s="19" t="s">
        <v>34</v>
      </c>
      <c r="I605" s="9"/>
      <c r="J605" s="10"/>
      <c r="K605" s="12"/>
      <c r="L605" s="12"/>
      <c r="M605" s="12"/>
      <c r="N605" s="12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>
      <c r="A606" s="9">
        <v>605</v>
      </c>
      <c r="B606" s="24" t="s">
        <v>3891</v>
      </c>
      <c r="C606" s="18" t="s">
        <v>1722</v>
      </c>
      <c r="D606" s="19" t="s">
        <v>3892</v>
      </c>
      <c r="E606" s="19" t="s">
        <v>3893</v>
      </c>
      <c r="F606" s="19" t="s">
        <v>3893</v>
      </c>
      <c r="G606" s="19" t="s">
        <v>40</v>
      </c>
      <c r="H606" s="19" t="s">
        <v>33</v>
      </c>
      <c r="I606" s="9"/>
      <c r="J606" s="10"/>
      <c r="K606" s="12"/>
      <c r="L606" s="12"/>
      <c r="M606" s="12"/>
      <c r="N606" s="12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>
      <c r="A607" s="9">
        <v>606</v>
      </c>
      <c r="B607" s="24" t="s">
        <v>3894</v>
      </c>
      <c r="C607" s="18" t="s">
        <v>1721</v>
      </c>
      <c r="D607" s="19" t="s">
        <v>3895</v>
      </c>
      <c r="E607" s="19" t="s">
        <v>3896</v>
      </c>
      <c r="F607" s="19" t="s">
        <v>3896</v>
      </c>
      <c r="G607" s="19" t="s">
        <v>40</v>
      </c>
      <c r="H607" s="19" t="s">
        <v>17751</v>
      </c>
      <c r="I607" s="9"/>
      <c r="J607" s="10"/>
      <c r="K607" s="12"/>
      <c r="L607" s="12"/>
      <c r="M607" s="12"/>
      <c r="N607" s="12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>
      <c r="A608" s="9">
        <v>607</v>
      </c>
      <c r="B608" s="24" t="s">
        <v>3897</v>
      </c>
      <c r="C608" s="18" t="s">
        <v>1720</v>
      </c>
      <c r="D608" s="19" t="s">
        <v>3898</v>
      </c>
      <c r="E608" s="19" t="s">
        <v>3899</v>
      </c>
      <c r="F608" s="19" t="s">
        <v>3899</v>
      </c>
      <c r="G608" s="19" t="s">
        <v>40</v>
      </c>
      <c r="H608" s="19" t="s">
        <v>17751</v>
      </c>
      <c r="I608" s="9"/>
      <c r="J608" s="10"/>
      <c r="K608" s="12"/>
      <c r="L608" s="12"/>
      <c r="M608" s="12"/>
      <c r="N608" s="12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>
      <c r="A609" s="9">
        <v>608</v>
      </c>
      <c r="B609" s="24" t="s">
        <v>3900</v>
      </c>
      <c r="C609" s="18" t="s">
        <v>1719</v>
      </c>
      <c r="D609" s="19" t="s">
        <v>3901</v>
      </c>
      <c r="E609" s="19" t="s">
        <v>3902</v>
      </c>
      <c r="F609" s="19" t="s">
        <v>3902</v>
      </c>
      <c r="G609" s="19" t="s">
        <v>40</v>
      </c>
      <c r="H609" s="19" t="s">
        <v>36</v>
      </c>
      <c r="I609" s="9"/>
      <c r="J609" s="10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>
      <c r="A610" s="9">
        <v>609</v>
      </c>
      <c r="B610" s="24" t="s">
        <v>3903</v>
      </c>
      <c r="C610" s="18" t="s">
        <v>1718</v>
      </c>
      <c r="D610" s="19" t="s">
        <v>3904</v>
      </c>
      <c r="E610" s="19" t="s">
        <v>3905</v>
      </c>
      <c r="F610" s="19" t="s">
        <v>3905</v>
      </c>
      <c r="G610" s="19" t="s">
        <v>40</v>
      </c>
      <c r="H610" s="19" t="s">
        <v>36</v>
      </c>
      <c r="I610" s="9"/>
      <c r="J610" s="10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>
      <c r="A611" s="9">
        <v>610</v>
      </c>
      <c r="B611" s="24" t="s">
        <v>3906</v>
      </c>
      <c r="C611" s="18" t="s">
        <v>1717</v>
      </c>
      <c r="D611" s="19" t="s">
        <v>3907</v>
      </c>
      <c r="E611" s="19" t="s">
        <v>3908</v>
      </c>
      <c r="F611" s="19" t="s">
        <v>3908</v>
      </c>
      <c r="G611" s="19" t="s">
        <v>40</v>
      </c>
      <c r="H611" s="19" t="s">
        <v>17751</v>
      </c>
      <c r="I611" s="9"/>
      <c r="J611" s="10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>
      <c r="A612" s="9">
        <v>611</v>
      </c>
      <c r="B612" s="24" t="s">
        <v>3909</v>
      </c>
      <c r="C612" s="18" t="s">
        <v>1716</v>
      </c>
      <c r="D612" s="19" t="s">
        <v>3910</v>
      </c>
      <c r="E612" s="19" t="s">
        <v>3911</v>
      </c>
      <c r="F612" s="19" t="s">
        <v>3911</v>
      </c>
      <c r="G612" s="19" t="s">
        <v>40</v>
      </c>
      <c r="H612" s="19" t="s">
        <v>36</v>
      </c>
      <c r="I612" s="9"/>
      <c r="J612" s="10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>
      <c r="A613" s="9">
        <v>612</v>
      </c>
      <c r="B613" s="24" t="s">
        <v>3912</v>
      </c>
      <c r="C613" s="18" t="s">
        <v>1715</v>
      </c>
      <c r="D613" s="19" t="s">
        <v>3913</v>
      </c>
      <c r="E613" s="19" t="s">
        <v>3914</v>
      </c>
      <c r="F613" s="19" t="s">
        <v>3914</v>
      </c>
      <c r="G613" s="19" t="s">
        <v>40</v>
      </c>
      <c r="H613" s="19" t="s">
        <v>32</v>
      </c>
      <c r="I613" s="9"/>
      <c r="J613" s="10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>
      <c r="A614" s="9">
        <v>613</v>
      </c>
      <c r="B614" s="24" t="s">
        <v>3915</v>
      </c>
      <c r="C614" s="18" t="s">
        <v>1714</v>
      </c>
      <c r="D614" s="19" t="s">
        <v>3916</v>
      </c>
      <c r="E614" s="19" t="s">
        <v>3917</v>
      </c>
      <c r="F614" s="19" t="s">
        <v>3917</v>
      </c>
      <c r="G614" s="19" t="s">
        <v>40</v>
      </c>
      <c r="H614" s="19" t="s">
        <v>36</v>
      </c>
      <c r="I614" s="9"/>
      <c r="J614" s="10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>
      <c r="A615" s="9">
        <v>614</v>
      </c>
      <c r="B615" s="24" t="s">
        <v>3918</v>
      </c>
      <c r="C615" s="18" t="s">
        <v>1713</v>
      </c>
      <c r="D615" s="19" t="s">
        <v>3919</v>
      </c>
      <c r="E615" s="19" t="s">
        <v>3920</v>
      </c>
      <c r="F615" s="19" t="s">
        <v>3920</v>
      </c>
      <c r="G615" s="19" t="s">
        <v>40</v>
      </c>
      <c r="H615" s="19" t="s">
        <v>17750</v>
      </c>
      <c r="I615" s="9"/>
      <c r="J615" s="10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>
      <c r="A616" s="9">
        <v>615</v>
      </c>
      <c r="B616" s="24" t="s">
        <v>3921</v>
      </c>
      <c r="C616" s="18" t="s">
        <v>1712</v>
      </c>
      <c r="D616" s="19" t="s">
        <v>3922</v>
      </c>
      <c r="E616" s="19" t="s">
        <v>3923</v>
      </c>
      <c r="F616" s="19" t="s">
        <v>3923</v>
      </c>
      <c r="G616" s="19" t="s">
        <v>40</v>
      </c>
      <c r="H616" s="19" t="s">
        <v>36</v>
      </c>
      <c r="I616" s="9"/>
      <c r="J616" s="10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>
      <c r="A617" s="9">
        <v>616</v>
      </c>
      <c r="B617" s="24" t="s">
        <v>3924</v>
      </c>
      <c r="C617" s="18" t="s">
        <v>1711</v>
      </c>
      <c r="D617" s="19" t="s">
        <v>3925</v>
      </c>
      <c r="E617" s="19" t="s">
        <v>3926</v>
      </c>
      <c r="F617" s="19" t="s">
        <v>3926</v>
      </c>
      <c r="G617" s="19" t="s">
        <v>40</v>
      </c>
      <c r="H617" s="19" t="s">
        <v>32</v>
      </c>
      <c r="I617" s="9"/>
      <c r="J617" s="10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>
      <c r="A618" s="9">
        <v>617</v>
      </c>
      <c r="B618" s="24" t="s">
        <v>3927</v>
      </c>
      <c r="C618" s="18" t="s">
        <v>1710</v>
      </c>
      <c r="D618" s="19" t="s">
        <v>3928</v>
      </c>
      <c r="E618" s="19" t="s">
        <v>3929</v>
      </c>
      <c r="F618" s="19" t="s">
        <v>3929</v>
      </c>
      <c r="G618" s="19" t="s">
        <v>40</v>
      </c>
      <c r="H618" s="19" t="s">
        <v>17751</v>
      </c>
      <c r="I618" s="9"/>
      <c r="J618" s="10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>
      <c r="A619" s="9">
        <v>618</v>
      </c>
      <c r="B619" s="24" t="s">
        <v>3930</v>
      </c>
      <c r="C619" s="18" t="s">
        <v>1709</v>
      </c>
      <c r="D619" s="19" t="s">
        <v>3931</v>
      </c>
      <c r="E619" s="19" t="s">
        <v>3932</v>
      </c>
      <c r="F619" s="19" t="s">
        <v>3932</v>
      </c>
      <c r="G619" s="19" t="s">
        <v>40</v>
      </c>
      <c r="H619" s="19" t="s">
        <v>36</v>
      </c>
      <c r="I619" s="9"/>
      <c r="J619" s="10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>
      <c r="A620" s="9">
        <v>619</v>
      </c>
      <c r="B620" s="24" t="s">
        <v>3933</v>
      </c>
      <c r="C620" s="18" t="s">
        <v>1708</v>
      </c>
      <c r="D620" s="19" t="s">
        <v>3934</v>
      </c>
      <c r="E620" s="19" t="s">
        <v>3935</v>
      </c>
      <c r="F620" s="19" t="s">
        <v>3935</v>
      </c>
      <c r="G620" s="19" t="s">
        <v>40</v>
      </c>
      <c r="H620" s="19" t="s">
        <v>17751</v>
      </c>
      <c r="I620" s="9"/>
      <c r="J620" s="10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>
      <c r="A621" s="9">
        <v>620</v>
      </c>
      <c r="B621" s="24" t="s">
        <v>3936</v>
      </c>
      <c r="C621" s="18" t="s">
        <v>1707</v>
      </c>
      <c r="D621" s="19" t="s">
        <v>3937</v>
      </c>
      <c r="E621" s="19" t="s">
        <v>3938</v>
      </c>
      <c r="F621" s="19" t="s">
        <v>3938</v>
      </c>
      <c r="G621" s="19" t="s">
        <v>40</v>
      </c>
      <c r="H621" s="19" t="s">
        <v>36</v>
      </c>
      <c r="I621" s="9"/>
      <c r="J621" s="10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>
      <c r="A622" s="9">
        <v>621</v>
      </c>
      <c r="B622" s="24" t="s">
        <v>3939</v>
      </c>
      <c r="C622" s="18" t="s">
        <v>1706</v>
      </c>
      <c r="D622" s="19" t="s">
        <v>3940</v>
      </c>
      <c r="E622" s="19" t="s">
        <v>3941</v>
      </c>
      <c r="F622" s="19" t="s">
        <v>3941</v>
      </c>
      <c r="G622" s="19" t="s">
        <v>40</v>
      </c>
      <c r="H622" s="19" t="s">
        <v>35</v>
      </c>
      <c r="I622" s="9"/>
      <c r="J622" s="10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>
      <c r="A623" s="9">
        <v>622</v>
      </c>
      <c r="B623" s="24" t="s">
        <v>3942</v>
      </c>
      <c r="C623" s="18" t="s">
        <v>1705</v>
      </c>
      <c r="D623" s="19" t="s">
        <v>3943</v>
      </c>
      <c r="E623" s="19" t="s">
        <v>3944</v>
      </c>
      <c r="F623" s="19" t="s">
        <v>3944</v>
      </c>
      <c r="G623" s="19" t="s">
        <v>40</v>
      </c>
      <c r="H623" s="19" t="s">
        <v>32</v>
      </c>
      <c r="I623" s="9"/>
      <c r="J623" s="10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>
      <c r="A624" s="9">
        <v>623</v>
      </c>
      <c r="B624" s="24" t="s">
        <v>3945</v>
      </c>
      <c r="C624" s="18" t="s">
        <v>1704</v>
      </c>
      <c r="D624" s="19" t="s">
        <v>3946</v>
      </c>
      <c r="E624" s="19" t="s">
        <v>3947</v>
      </c>
      <c r="F624" s="19" t="s">
        <v>3947</v>
      </c>
      <c r="G624" s="19" t="s">
        <v>40</v>
      </c>
      <c r="H624" s="19" t="s">
        <v>33</v>
      </c>
      <c r="I624" s="9"/>
      <c r="J624" s="10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>
      <c r="A625" s="9">
        <v>624</v>
      </c>
      <c r="B625" s="24" t="s">
        <v>3948</v>
      </c>
      <c r="C625" s="18" t="s">
        <v>1703</v>
      </c>
      <c r="D625" s="19" t="s">
        <v>3949</v>
      </c>
      <c r="E625" s="19" t="s">
        <v>3950</v>
      </c>
      <c r="F625" s="19" t="s">
        <v>3949</v>
      </c>
      <c r="G625" s="19" t="s">
        <v>40</v>
      </c>
      <c r="H625" s="19" t="s">
        <v>17751</v>
      </c>
      <c r="I625" s="9"/>
      <c r="J625" s="10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>
      <c r="A626" s="9">
        <v>625</v>
      </c>
      <c r="B626" s="24" t="s">
        <v>3951</v>
      </c>
      <c r="C626" s="18" t="s">
        <v>1702</v>
      </c>
      <c r="D626" s="19" t="s">
        <v>3952</v>
      </c>
      <c r="E626" s="19" t="s">
        <v>3953</v>
      </c>
      <c r="F626" s="19" t="s">
        <v>3953</v>
      </c>
      <c r="G626" s="19" t="s">
        <v>40</v>
      </c>
      <c r="H626" s="19" t="s">
        <v>37</v>
      </c>
      <c r="I626" s="9"/>
      <c r="J626" s="10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>
      <c r="A627" s="9">
        <v>626</v>
      </c>
      <c r="B627" s="24" t="s">
        <v>3954</v>
      </c>
      <c r="C627" s="18" t="s">
        <v>1701</v>
      </c>
      <c r="D627" s="19" t="s">
        <v>3955</v>
      </c>
      <c r="E627" s="19" t="s">
        <v>3956</v>
      </c>
      <c r="F627" s="19" t="s">
        <v>3956</v>
      </c>
      <c r="G627" s="19" t="s">
        <v>40</v>
      </c>
      <c r="H627" s="19" t="s">
        <v>35</v>
      </c>
      <c r="I627" s="9"/>
      <c r="J627" s="10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>
      <c r="A628" s="9">
        <v>627</v>
      </c>
      <c r="B628" s="24" t="s">
        <v>3957</v>
      </c>
      <c r="C628" s="18" t="s">
        <v>1700</v>
      </c>
      <c r="D628" s="19" t="s">
        <v>3958</v>
      </c>
      <c r="E628" s="19" t="s">
        <v>3959</v>
      </c>
      <c r="F628" s="19" t="s">
        <v>3959</v>
      </c>
      <c r="G628" s="19" t="s">
        <v>40</v>
      </c>
      <c r="H628" s="19" t="s">
        <v>36</v>
      </c>
      <c r="I628" s="9"/>
      <c r="J628" s="10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>
      <c r="A629" s="9">
        <v>628</v>
      </c>
      <c r="B629" s="24" t="s">
        <v>3960</v>
      </c>
      <c r="C629" s="18" t="s">
        <v>1699</v>
      </c>
      <c r="D629" s="19" t="s">
        <v>3961</v>
      </c>
      <c r="E629" s="19" t="s">
        <v>3962</v>
      </c>
      <c r="F629" s="19" t="s">
        <v>3962</v>
      </c>
      <c r="G629" s="19" t="s">
        <v>40</v>
      </c>
      <c r="H629" s="19" t="s">
        <v>36</v>
      </c>
      <c r="I629" s="9"/>
      <c r="J629" s="10"/>
      <c r="K629" s="12"/>
      <c r="L629" s="12"/>
      <c r="M629" s="12"/>
      <c r="N629" s="12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>
      <c r="A630" s="9">
        <v>629</v>
      </c>
      <c r="B630" s="24" t="s">
        <v>3963</v>
      </c>
      <c r="C630" s="18" t="s">
        <v>1698</v>
      </c>
      <c r="D630" s="19" t="s">
        <v>3964</v>
      </c>
      <c r="E630" s="19" t="s">
        <v>3965</v>
      </c>
      <c r="F630" s="19" t="s">
        <v>3965</v>
      </c>
      <c r="G630" s="19" t="s">
        <v>40</v>
      </c>
      <c r="H630" s="19" t="s">
        <v>35</v>
      </c>
      <c r="I630" s="9"/>
      <c r="J630" s="10"/>
      <c r="K630" s="12"/>
      <c r="L630" s="12"/>
      <c r="M630" s="12"/>
      <c r="N630" s="12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>
      <c r="A631" s="9">
        <v>630</v>
      </c>
      <c r="B631" s="24" t="s">
        <v>3966</v>
      </c>
      <c r="C631" s="18" t="s">
        <v>1697</v>
      </c>
      <c r="D631" s="19" t="s">
        <v>3967</v>
      </c>
      <c r="E631" s="19" t="s">
        <v>3968</v>
      </c>
      <c r="F631" s="19" t="s">
        <v>3968</v>
      </c>
      <c r="G631" s="19" t="s">
        <v>40</v>
      </c>
      <c r="H631" s="19" t="s">
        <v>32</v>
      </c>
      <c r="I631" s="9"/>
      <c r="J631" s="10"/>
      <c r="K631" s="12"/>
      <c r="L631" s="12"/>
      <c r="M631" s="12"/>
      <c r="N631" s="12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>
      <c r="A632" s="9">
        <v>631</v>
      </c>
      <c r="B632" s="24" t="s">
        <v>3969</v>
      </c>
      <c r="C632" s="18" t="s">
        <v>1696</v>
      </c>
      <c r="D632" s="19" t="s">
        <v>3970</v>
      </c>
      <c r="E632" s="19" t="s">
        <v>3971</v>
      </c>
      <c r="F632" s="19" t="s">
        <v>3971</v>
      </c>
      <c r="G632" s="19" t="s">
        <v>40</v>
      </c>
      <c r="H632" s="19" t="s">
        <v>37</v>
      </c>
      <c r="I632" s="9"/>
      <c r="J632" s="10"/>
      <c r="K632" s="12"/>
      <c r="L632" s="12"/>
      <c r="M632" s="12"/>
      <c r="N632" s="12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>
      <c r="A633" s="9">
        <v>632</v>
      </c>
      <c r="B633" s="24" t="s">
        <v>3972</v>
      </c>
      <c r="C633" s="18" t="s">
        <v>1695</v>
      </c>
      <c r="D633" s="19" t="s">
        <v>3973</v>
      </c>
      <c r="E633" s="19" t="s">
        <v>3973</v>
      </c>
      <c r="F633" s="19" t="s">
        <v>3973</v>
      </c>
      <c r="G633" s="19" t="s">
        <v>40</v>
      </c>
      <c r="H633" s="19" t="s">
        <v>17751</v>
      </c>
      <c r="I633" s="9"/>
      <c r="J633" s="10"/>
      <c r="K633" s="12"/>
      <c r="L633" s="12"/>
      <c r="M633" s="12"/>
      <c r="N633" s="12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>
      <c r="A634" s="9">
        <v>633</v>
      </c>
      <c r="B634" s="24" t="s">
        <v>3974</v>
      </c>
      <c r="C634" s="18" t="s">
        <v>1694</v>
      </c>
      <c r="D634" s="19" t="s">
        <v>3975</v>
      </c>
      <c r="E634" s="19" t="s">
        <v>3976</v>
      </c>
      <c r="F634" s="19" t="s">
        <v>3976</v>
      </c>
      <c r="G634" s="19" t="s">
        <v>40</v>
      </c>
      <c r="H634" s="19" t="s">
        <v>36</v>
      </c>
      <c r="I634" s="9"/>
      <c r="J634" s="10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>
      <c r="A635" s="9">
        <v>634</v>
      </c>
      <c r="B635" s="24" t="s">
        <v>3977</v>
      </c>
      <c r="C635" s="18" t="s">
        <v>1693</v>
      </c>
      <c r="D635" s="19" t="s">
        <v>3978</v>
      </c>
      <c r="E635" s="19" t="s">
        <v>3978</v>
      </c>
      <c r="F635" s="19" t="s">
        <v>3978</v>
      </c>
      <c r="G635" s="19" t="s">
        <v>40</v>
      </c>
      <c r="H635" s="19" t="s">
        <v>32</v>
      </c>
      <c r="I635" s="9"/>
      <c r="J635" s="10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>
      <c r="A636" s="9">
        <v>635</v>
      </c>
      <c r="B636" s="24" t="s">
        <v>3979</v>
      </c>
      <c r="C636" s="18" t="s">
        <v>1692</v>
      </c>
      <c r="D636" s="19" t="s">
        <v>3980</v>
      </c>
      <c r="E636" s="19" t="s">
        <v>3981</v>
      </c>
      <c r="F636" s="19" t="s">
        <v>3981</v>
      </c>
      <c r="G636" s="19" t="s">
        <v>40</v>
      </c>
      <c r="H636" s="19" t="s">
        <v>36</v>
      </c>
      <c r="I636" s="9"/>
      <c r="J636" s="10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>
      <c r="A637" s="9">
        <v>636</v>
      </c>
      <c r="B637" s="24" t="s">
        <v>3982</v>
      </c>
      <c r="C637" s="18" t="s">
        <v>1691</v>
      </c>
      <c r="D637" s="19" t="s">
        <v>3983</v>
      </c>
      <c r="E637" s="19" t="s">
        <v>3984</v>
      </c>
      <c r="F637" s="19" t="s">
        <v>3984</v>
      </c>
      <c r="G637" s="19" t="s">
        <v>40</v>
      </c>
      <c r="H637" s="19" t="s">
        <v>32</v>
      </c>
      <c r="I637" s="9"/>
      <c r="J637" s="10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>
      <c r="A638" s="9">
        <v>637</v>
      </c>
      <c r="B638" s="24" t="s">
        <v>3985</v>
      </c>
      <c r="C638" s="18" t="s">
        <v>1690</v>
      </c>
      <c r="D638" s="19" t="s">
        <v>3986</v>
      </c>
      <c r="E638" s="19" t="s">
        <v>3987</v>
      </c>
      <c r="F638" s="19" t="s">
        <v>3987</v>
      </c>
      <c r="G638" s="19" t="s">
        <v>40</v>
      </c>
      <c r="H638" s="19" t="s">
        <v>36</v>
      </c>
      <c r="I638" s="9"/>
      <c r="J638" s="10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>
      <c r="A639" s="9">
        <v>638</v>
      </c>
      <c r="B639" s="24" t="s">
        <v>3988</v>
      </c>
      <c r="C639" s="18" t="s">
        <v>1689</v>
      </c>
      <c r="D639" s="19" t="s">
        <v>3989</v>
      </c>
      <c r="E639" s="19" t="s">
        <v>3990</v>
      </c>
      <c r="F639" s="19" t="s">
        <v>3990</v>
      </c>
      <c r="G639" s="19" t="s">
        <v>40</v>
      </c>
      <c r="H639" s="19" t="s">
        <v>17751</v>
      </c>
      <c r="I639" s="9"/>
      <c r="J639" s="10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>
      <c r="A640" s="9">
        <v>639</v>
      </c>
      <c r="B640" s="24" t="s">
        <v>3991</v>
      </c>
      <c r="C640" s="18" t="s">
        <v>1688</v>
      </c>
      <c r="D640" s="19" t="s">
        <v>3992</v>
      </c>
      <c r="E640" s="19" t="s">
        <v>3993</v>
      </c>
      <c r="F640" s="19" t="s">
        <v>3993</v>
      </c>
      <c r="G640" s="19" t="s">
        <v>40</v>
      </c>
      <c r="H640" s="19" t="s">
        <v>36</v>
      </c>
      <c r="I640" s="9"/>
      <c r="J640" s="10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>
      <c r="A641" s="9">
        <v>640</v>
      </c>
      <c r="B641" s="24" t="s">
        <v>3994</v>
      </c>
      <c r="C641" s="18" t="s">
        <v>1687</v>
      </c>
      <c r="D641" s="19" t="s">
        <v>3995</v>
      </c>
      <c r="E641" s="19" t="s">
        <v>3996</v>
      </c>
      <c r="F641" s="19" t="s">
        <v>3996</v>
      </c>
      <c r="G641" s="19" t="s">
        <v>40</v>
      </c>
      <c r="H641" s="19" t="s">
        <v>35</v>
      </c>
      <c r="I641" s="9"/>
      <c r="J641" s="10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>
      <c r="A642" s="9">
        <v>641</v>
      </c>
      <c r="B642" s="24" t="s">
        <v>3997</v>
      </c>
      <c r="C642" s="18" t="s">
        <v>1686</v>
      </c>
      <c r="D642" s="19" t="s">
        <v>3998</v>
      </c>
      <c r="E642" s="19" t="s">
        <v>3999</v>
      </c>
      <c r="F642" s="19" t="s">
        <v>3999</v>
      </c>
      <c r="G642" s="19" t="s">
        <v>40</v>
      </c>
      <c r="H642" s="19" t="s">
        <v>32</v>
      </c>
      <c r="I642" s="9"/>
      <c r="J642" s="10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>
      <c r="A643" s="9">
        <v>642</v>
      </c>
      <c r="B643" s="24" t="s">
        <v>4000</v>
      </c>
      <c r="C643" s="18" t="s">
        <v>1685</v>
      </c>
      <c r="D643" s="19" t="s">
        <v>4001</v>
      </c>
      <c r="E643" s="19" t="s">
        <v>4002</v>
      </c>
      <c r="F643" s="19" t="s">
        <v>4002</v>
      </c>
      <c r="G643" s="19" t="s">
        <v>40</v>
      </c>
      <c r="H643" s="19" t="s">
        <v>17750</v>
      </c>
      <c r="I643" s="9"/>
      <c r="J643" s="10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>
      <c r="A644" s="9">
        <v>643</v>
      </c>
      <c r="B644" s="24" t="s">
        <v>4003</v>
      </c>
      <c r="C644" s="18" t="s">
        <v>1684</v>
      </c>
      <c r="D644" s="19" t="s">
        <v>4004</v>
      </c>
      <c r="E644" s="19" t="s">
        <v>4005</v>
      </c>
      <c r="F644" s="19" t="s">
        <v>4005</v>
      </c>
      <c r="G644" s="19" t="s">
        <v>40</v>
      </c>
      <c r="H644" s="19" t="s">
        <v>36</v>
      </c>
      <c r="I644" s="9"/>
      <c r="J644" s="10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>
      <c r="A645" s="9">
        <v>644</v>
      </c>
      <c r="B645" s="24" t="s">
        <v>4006</v>
      </c>
      <c r="C645" s="18" t="s">
        <v>1683</v>
      </c>
      <c r="D645" s="19" t="s">
        <v>4007</v>
      </c>
      <c r="E645" s="19" t="s">
        <v>4008</v>
      </c>
      <c r="F645" s="19" t="s">
        <v>4008</v>
      </c>
      <c r="G645" s="19" t="s">
        <v>40</v>
      </c>
      <c r="H645" s="19" t="s">
        <v>32</v>
      </c>
      <c r="I645" s="9"/>
      <c r="J645" s="10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>
      <c r="A646" s="9">
        <v>645</v>
      </c>
      <c r="B646" s="24" t="s">
        <v>4009</v>
      </c>
      <c r="C646" s="18" t="s">
        <v>1682</v>
      </c>
      <c r="D646" s="19" t="s">
        <v>4010</v>
      </c>
      <c r="E646" s="19" t="s">
        <v>4011</v>
      </c>
      <c r="F646" s="19" t="s">
        <v>4011</v>
      </c>
      <c r="G646" s="19" t="s">
        <v>39</v>
      </c>
      <c r="H646" s="19" t="s">
        <v>32</v>
      </c>
      <c r="I646" s="9"/>
      <c r="J646" s="10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>
      <c r="A647" s="9">
        <v>646</v>
      </c>
      <c r="B647" s="24" t="s">
        <v>4012</v>
      </c>
      <c r="C647" s="18" t="s">
        <v>1681</v>
      </c>
      <c r="D647" s="19" t="s">
        <v>4013</v>
      </c>
      <c r="E647" s="19" t="s">
        <v>4014</v>
      </c>
      <c r="F647" s="19" t="s">
        <v>4014</v>
      </c>
      <c r="G647" s="19" t="s">
        <v>39</v>
      </c>
      <c r="H647" s="19" t="s">
        <v>36</v>
      </c>
      <c r="I647" s="9"/>
      <c r="J647" s="10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>
      <c r="A648" s="9">
        <v>647</v>
      </c>
      <c r="B648" s="24" t="s">
        <v>4015</v>
      </c>
      <c r="C648" s="18" t="s">
        <v>1680</v>
      </c>
      <c r="D648" s="19" t="s">
        <v>4016</v>
      </c>
      <c r="E648" s="19" t="s">
        <v>4017</v>
      </c>
      <c r="F648" s="19" t="s">
        <v>4017</v>
      </c>
      <c r="G648" s="19" t="s">
        <v>39</v>
      </c>
      <c r="H648" s="19" t="s">
        <v>36</v>
      </c>
      <c r="I648" s="9"/>
      <c r="J648" s="10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>
      <c r="A649" s="9">
        <v>648</v>
      </c>
      <c r="B649" s="24" t="s">
        <v>2451</v>
      </c>
      <c r="C649" s="18" t="s">
        <v>1679</v>
      </c>
      <c r="D649" s="19" t="s">
        <v>2452</v>
      </c>
      <c r="E649" s="19" t="s">
        <v>2453</v>
      </c>
      <c r="F649" s="19" t="s">
        <v>2453</v>
      </c>
      <c r="G649" s="19" t="s">
        <v>39</v>
      </c>
      <c r="H649" s="19" t="s">
        <v>36</v>
      </c>
      <c r="I649" s="9"/>
      <c r="J649" s="10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>
      <c r="A650" s="9">
        <v>649</v>
      </c>
      <c r="B650" s="24" t="s">
        <v>4018</v>
      </c>
      <c r="C650" s="18" t="s">
        <v>1678</v>
      </c>
      <c r="D650" s="19" t="s">
        <v>4019</v>
      </c>
      <c r="E650" s="19" t="s">
        <v>4020</v>
      </c>
      <c r="F650" s="19" t="s">
        <v>4020</v>
      </c>
      <c r="G650" s="19" t="s">
        <v>39</v>
      </c>
      <c r="H650" s="19" t="s">
        <v>36</v>
      </c>
      <c r="I650" s="9"/>
      <c r="J650" s="10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>
      <c r="A651" s="9">
        <v>650</v>
      </c>
      <c r="B651" s="24" t="s">
        <v>4021</v>
      </c>
      <c r="C651" s="18" t="s">
        <v>1677</v>
      </c>
      <c r="D651" s="19" t="s">
        <v>4022</v>
      </c>
      <c r="E651" s="19" t="s">
        <v>4023</v>
      </c>
      <c r="F651" s="19" t="s">
        <v>4023</v>
      </c>
      <c r="G651" s="19" t="s">
        <v>39</v>
      </c>
      <c r="H651" s="19" t="s">
        <v>32</v>
      </c>
      <c r="I651" s="9"/>
      <c r="J651" s="10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>
      <c r="A652" s="9">
        <v>651</v>
      </c>
      <c r="B652" s="24" t="s">
        <v>4024</v>
      </c>
      <c r="C652" s="18" t="s">
        <v>1676</v>
      </c>
      <c r="D652" s="19" t="s">
        <v>4025</v>
      </c>
      <c r="E652" s="19" t="s">
        <v>4026</v>
      </c>
      <c r="F652" s="19" t="s">
        <v>4026</v>
      </c>
      <c r="G652" s="19" t="s">
        <v>39</v>
      </c>
      <c r="H652" s="19" t="s">
        <v>36</v>
      </c>
      <c r="I652" s="9"/>
      <c r="J652" s="10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>
      <c r="A653" s="9">
        <v>652</v>
      </c>
      <c r="B653" s="24" t="s">
        <v>4027</v>
      </c>
      <c r="C653" s="18" t="s">
        <v>1675</v>
      </c>
      <c r="D653" s="19" t="s">
        <v>4028</v>
      </c>
      <c r="E653" s="19" t="s">
        <v>4029</v>
      </c>
      <c r="F653" s="19" t="s">
        <v>4029</v>
      </c>
      <c r="G653" s="19" t="s">
        <v>39</v>
      </c>
      <c r="H653" s="19" t="s">
        <v>34</v>
      </c>
      <c r="I653" s="9"/>
      <c r="J653" s="10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>
      <c r="A654" s="9">
        <v>653</v>
      </c>
      <c r="B654" s="24" t="s">
        <v>4030</v>
      </c>
      <c r="C654" s="18" t="s">
        <v>1674</v>
      </c>
      <c r="D654" s="19" t="s">
        <v>4031</v>
      </c>
      <c r="E654" s="19" t="s">
        <v>4032</v>
      </c>
      <c r="F654" s="19" t="s">
        <v>4032</v>
      </c>
      <c r="G654" s="19" t="s">
        <v>39</v>
      </c>
      <c r="H654" s="19" t="s">
        <v>34</v>
      </c>
      <c r="I654" s="9"/>
      <c r="J654" s="10"/>
      <c r="K654" s="12"/>
      <c r="L654" s="12"/>
      <c r="M654" s="12"/>
      <c r="N654" s="12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>
      <c r="A655" s="9">
        <v>654</v>
      </c>
      <c r="B655" s="24" t="s">
        <v>4033</v>
      </c>
      <c r="C655" s="18" t="s">
        <v>1673</v>
      </c>
      <c r="D655" s="19" t="s">
        <v>4034</v>
      </c>
      <c r="E655" s="19" t="s">
        <v>4035</v>
      </c>
      <c r="F655" s="19" t="s">
        <v>4035</v>
      </c>
      <c r="G655" s="19" t="s">
        <v>39</v>
      </c>
      <c r="H655" s="19" t="s">
        <v>35</v>
      </c>
      <c r="I655" s="9"/>
      <c r="J655" s="10"/>
      <c r="K655" s="12"/>
      <c r="L655" s="12"/>
      <c r="M655" s="12"/>
      <c r="N655" s="12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>
      <c r="A656" s="9">
        <v>655</v>
      </c>
      <c r="B656" s="24" t="s">
        <v>4036</v>
      </c>
      <c r="C656" s="18" t="s">
        <v>1672</v>
      </c>
      <c r="D656" s="19" t="s">
        <v>4037</v>
      </c>
      <c r="E656" s="19" t="s">
        <v>4038</v>
      </c>
      <c r="F656" s="19" t="s">
        <v>4038</v>
      </c>
      <c r="G656" s="19" t="s">
        <v>39</v>
      </c>
      <c r="H656" s="19" t="s">
        <v>36</v>
      </c>
      <c r="I656" s="9"/>
      <c r="J656" s="10"/>
      <c r="K656" s="12"/>
      <c r="L656" s="12"/>
      <c r="M656" s="12"/>
      <c r="N656" s="12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>
      <c r="A657" s="9">
        <v>656</v>
      </c>
      <c r="B657" s="24" t="s">
        <v>4039</v>
      </c>
      <c r="C657" s="18" t="s">
        <v>1671</v>
      </c>
      <c r="D657" s="19" t="s">
        <v>4040</v>
      </c>
      <c r="E657" s="19" t="s">
        <v>4041</v>
      </c>
      <c r="F657" s="19" t="s">
        <v>4041</v>
      </c>
      <c r="G657" s="19" t="s">
        <v>39</v>
      </c>
      <c r="H657" s="19" t="s">
        <v>37</v>
      </c>
      <c r="I657" s="9"/>
      <c r="J657" s="10"/>
      <c r="K657" s="12"/>
      <c r="L657" s="12"/>
      <c r="M657" s="12"/>
      <c r="N657" s="12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>
      <c r="A658" s="9">
        <v>657</v>
      </c>
      <c r="B658" s="24" t="s">
        <v>4042</v>
      </c>
      <c r="C658" s="18" t="s">
        <v>1670</v>
      </c>
      <c r="D658" s="19" t="s">
        <v>4043</v>
      </c>
      <c r="E658" s="19" t="s">
        <v>4044</v>
      </c>
      <c r="F658" s="19" t="s">
        <v>4044</v>
      </c>
      <c r="G658" s="19" t="s">
        <v>39</v>
      </c>
      <c r="H658" s="19" t="s">
        <v>32</v>
      </c>
      <c r="I658" s="9"/>
      <c r="J658" s="10"/>
      <c r="K658" s="12"/>
      <c r="L658" s="12"/>
      <c r="M658" s="12"/>
      <c r="N658" s="12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>
      <c r="A659" s="9">
        <v>658</v>
      </c>
      <c r="B659" s="24" t="s">
        <v>4045</v>
      </c>
      <c r="C659" s="18" t="s">
        <v>1669</v>
      </c>
      <c r="D659" s="19" t="s">
        <v>4046</v>
      </c>
      <c r="E659" s="19" t="s">
        <v>4047</v>
      </c>
      <c r="F659" s="19" t="s">
        <v>4047</v>
      </c>
      <c r="G659" s="19" t="s">
        <v>39</v>
      </c>
      <c r="H659" s="19" t="s">
        <v>32</v>
      </c>
      <c r="I659" s="9"/>
      <c r="J659" s="10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>
      <c r="A660" s="9">
        <v>659</v>
      </c>
      <c r="B660" s="24" t="s">
        <v>4048</v>
      </c>
      <c r="C660" s="18" t="s">
        <v>1668</v>
      </c>
      <c r="D660" s="19" t="s">
        <v>4049</v>
      </c>
      <c r="E660" s="19" t="s">
        <v>4050</v>
      </c>
      <c r="F660" s="19" t="s">
        <v>4050</v>
      </c>
      <c r="G660" s="19" t="s">
        <v>39</v>
      </c>
      <c r="H660" s="19" t="s">
        <v>32</v>
      </c>
      <c r="I660" s="9"/>
      <c r="J660" s="10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>
      <c r="A661" s="9">
        <v>660</v>
      </c>
      <c r="B661" s="24" t="s">
        <v>4051</v>
      </c>
      <c r="C661" s="18" t="s">
        <v>1667</v>
      </c>
      <c r="D661" s="19" t="s">
        <v>4052</v>
      </c>
      <c r="E661" s="19" t="s">
        <v>4053</v>
      </c>
      <c r="F661" s="19" t="s">
        <v>4053</v>
      </c>
      <c r="G661" s="19" t="s">
        <v>39</v>
      </c>
      <c r="H661" s="19" t="s">
        <v>35</v>
      </c>
      <c r="I661" s="9"/>
      <c r="J661" s="10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>
      <c r="A662" s="9">
        <v>661</v>
      </c>
      <c r="B662" s="24" t="s">
        <v>4054</v>
      </c>
      <c r="C662" s="18" t="s">
        <v>1666</v>
      </c>
      <c r="D662" s="19" t="s">
        <v>4055</v>
      </c>
      <c r="E662" s="19" t="s">
        <v>4056</v>
      </c>
      <c r="F662" s="19" t="s">
        <v>4056</v>
      </c>
      <c r="G662" s="19" t="s">
        <v>39</v>
      </c>
      <c r="H662" s="19" t="s">
        <v>36</v>
      </c>
      <c r="I662" s="9"/>
      <c r="J662" s="10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>
      <c r="A663" s="9">
        <v>662</v>
      </c>
      <c r="B663" s="24" t="s">
        <v>4057</v>
      </c>
      <c r="C663" s="18" t="s">
        <v>1665</v>
      </c>
      <c r="D663" s="19" t="s">
        <v>4058</v>
      </c>
      <c r="E663" s="19" t="s">
        <v>4059</v>
      </c>
      <c r="F663" s="19" t="s">
        <v>4059</v>
      </c>
      <c r="G663" s="19" t="s">
        <v>39</v>
      </c>
      <c r="H663" s="19" t="s">
        <v>35</v>
      </c>
      <c r="I663" s="9"/>
      <c r="J663" s="10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>
      <c r="A664" s="9">
        <v>663</v>
      </c>
      <c r="B664" s="24" t="s">
        <v>4060</v>
      </c>
      <c r="C664" s="18" t="s">
        <v>1664</v>
      </c>
      <c r="D664" s="19" t="s">
        <v>4061</v>
      </c>
      <c r="E664" s="19" t="s">
        <v>4062</v>
      </c>
      <c r="F664" s="19" t="s">
        <v>4062</v>
      </c>
      <c r="G664" s="19" t="s">
        <v>39</v>
      </c>
      <c r="H664" s="19" t="s">
        <v>37</v>
      </c>
      <c r="I664" s="9"/>
      <c r="J664" s="10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>
      <c r="A665" s="9">
        <v>664</v>
      </c>
      <c r="B665" s="24" t="s">
        <v>4063</v>
      </c>
      <c r="C665" s="18" t="s">
        <v>1663</v>
      </c>
      <c r="D665" s="19" t="s">
        <v>4064</v>
      </c>
      <c r="E665" s="19" t="s">
        <v>4065</v>
      </c>
      <c r="F665" s="19" t="s">
        <v>4065</v>
      </c>
      <c r="G665" s="19" t="s">
        <v>39</v>
      </c>
      <c r="H665" s="19" t="s">
        <v>36</v>
      </c>
      <c r="I665" s="9"/>
      <c r="J665" s="10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>
      <c r="A666" s="9">
        <v>665</v>
      </c>
      <c r="B666" s="24" t="s">
        <v>4066</v>
      </c>
      <c r="C666" s="18" t="s">
        <v>1662</v>
      </c>
      <c r="D666" s="19" t="s">
        <v>4067</v>
      </c>
      <c r="E666" s="19" t="s">
        <v>4068</v>
      </c>
      <c r="F666" s="19" t="s">
        <v>4068</v>
      </c>
      <c r="G666" s="19" t="s">
        <v>39</v>
      </c>
      <c r="H666" s="19" t="s">
        <v>37</v>
      </c>
      <c r="I666" s="9"/>
      <c r="J666" s="10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>
      <c r="A667" s="9">
        <v>666</v>
      </c>
      <c r="B667" s="24" t="s">
        <v>4069</v>
      </c>
      <c r="C667" s="18" t="s">
        <v>1661</v>
      </c>
      <c r="D667" s="19" t="s">
        <v>4070</v>
      </c>
      <c r="E667" s="19" t="s">
        <v>4071</v>
      </c>
      <c r="F667" s="19" t="s">
        <v>4071</v>
      </c>
      <c r="G667" s="19" t="s">
        <v>39</v>
      </c>
      <c r="H667" s="19" t="s">
        <v>37</v>
      </c>
      <c r="I667" s="9"/>
      <c r="J667" s="10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>
      <c r="A668" s="9">
        <v>667</v>
      </c>
      <c r="B668" s="24" t="s">
        <v>4072</v>
      </c>
      <c r="C668" s="18" t="s">
        <v>1660</v>
      </c>
      <c r="D668" s="19" t="s">
        <v>4073</v>
      </c>
      <c r="E668" s="19" t="s">
        <v>4074</v>
      </c>
      <c r="F668" s="19" t="s">
        <v>4074</v>
      </c>
      <c r="G668" s="19" t="s">
        <v>39</v>
      </c>
      <c r="H668" s="19" t="s">
        <v>35</v>
      </c>
      <c r="I668" s="9"/>
      <c r="J668" s="10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>
      <c r="A669" s="9">
        <v>668</v>
      </c>
      <c r="B669" s="24" t="s">
        <v>4075</v>
      </c>
      <c r="C669" s="18" t="s">
        <v>1659</v>
      </c>
      <c r="D669" s="19" t="s">
        <v>4076</v>
      </c>
      <c r="E669" s="19" t="s">
        <v>4077</v>
      </c>
      <c r="F669" s="19" t="s">
        <v>4077</v>
      </c>
      <c r="G669" s="19" t="s">
        <v>39</v>
      </c>
      <c r="H669" s="19" t="s">
        <v>37</v>
      </c>
      <c r="I669" s="9"/>
      <c r="J669" s="10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>
      <c r="A670" s="9">
        <v>669</v>
      </c>
      <c r="B670" s="24" t="s">
        <v>4078</v>
      </c>
      <c r="C670" s="18" t="s">
        <v>1658</v>
      </c>
      <c r="D670" s="19" t="s">
        <v>4079</v>
      </c>
      <c r="E670" s="19" t="s">
        <v>4080</v>
      </c>
      <c r="F670" s="19" t="s">
        <v>4080</v>
      </c>
      <c r="G670" s="19" t="s">
        <v>39</v>
      </c>
      <c r="H670" s="19" t="s">
        <v>36</v>
      </c>
      <c r="I670" s="9"/>
      <c r="J670" s="10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>
      <c r="A671" s="9">
        <v>670</v>
      </c>
      <c r="B671" s="24" t="s">
        <v>4081</v>
      </c>
      <c r="C671" s="18" t="s">
        <v>1657</v>
      </c>
      <c r="D671" s="19" t="s">
        <v>4082</v>
      </c>
      <c r="E671" s="19" t="s">
        <v>4083</v>
      </c>
      <c r="F671" s="19" t="s">
        <v>4083</v>
      </c>
      <c r="G671" s="19" t="s">
        <v>39</v>
      </c>
      <c r="H671" s="19" t="s">
        <v>36</v>
      </c>
      <c r="I671" s="9"/>
      <c r="J671" s="10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>
      <c r="A672" s="9">
        <v>671</v>
      </c>
      <c r="B672" s="24" t="s">
        <v>4084</v>
      </c>
      <c r="C672" s="18" t="s">
        <v>1656</v>
      </c>
      <c r="D672" s="19" t="s">
        <v>4085</v>
      </c>
      <c r="E672" s="19" t="s">
        <v>4086</v>
      </c>
      <c r="F672" s="19" t="s">
        <v>4086</v>
      </c>
      <c r="G672" s="19" t="s">
        <v>39</v>
      </c>
      <c r="H672" s="19" t="s">
        <v>35</v>
      </c>
      <c r="I672" s="9"/>
      <c r="J672" s="10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>
      <c r="A673" s="9">
        <v>672</v>
      </c>
      <c r="B673" s="24" t="s">
        <v>4087</v>
      </c>
      <c r="C673" s="18" t="s">
        <v>1655</v>
      </c>
      <c r="D673" s="19" t="s">
        <v>4088</v>
      </c>
      <c r="E673" s="19" t="s">
        <v>4089</v>
      </c>
      <c r="F673" s="19" t="s">
        <v>4089</v>
      </c>
      <c r="G673" s="19" t="s">
        <v>39</v>
      </c>
      <c r="H673" s="19" t="s">
        <v>35</v>
      </c>
      <c r="I673" s="9"/>
      <c r="J673" s="10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>
      <c r="A674" s="9">
        <v>673</v>
      </c>
      <c r="B674" s="24" t="s">
        <v>4090</v>
      </c>
      <c r="C674" s="18" t="s">
        <v>1654</v>
      </c>
      <c r="D674" s="19" t="s">
        <v>4091</v>
      </c>
      <c r="E674" s="19" t="s">
        <v>4092</v>
      </c>
      <c r="F674" s="19" t="s">
        <v>4092</v>
      </c>
      <c r="G674" s="19" t="s">
        <v>39</v>
      </c>
      <c r="H674" s="19" t="s">
        <v>34</v>
      </c>
      <c r="I674" s="9"/>
      <c r="J674" s="10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>
      <c r="A675" s="9">
        <v>674</v>
      </c>
      <c r="B675" s="24" t="s">
        <v>4093</v>
      </c>
      <c r="C675" s="18" t="s">
        <v>1653</v>
      </c>
      <c r="D675" s="19" t="s">
        <v>4094</v>
      </c>
      <c r="E675" s="19" t="s">
        <v>4095</v>
      </c>
      <c r="F675" s="19" t="s">
        <v>4095</v>
      </c>
      <c r="G675" s="19" t="s">
        <v>39</v>
      </c>
      <c r="H675" s="19" t="s">
        <v>36</v>
      </c>
      <c r="I675" s="9"/>
      <c r="J675" s="10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>
      <c r="A676" s="9">
        <v>675</v>
      </c>
      <c r="B676" s="24" t="s">
        <v>4096</v>
      </c>
      <c r="C676" s="18" t="s">
        <v>1652</v>
      </c>
      <c r="D676" s="19" t="s">
        <v>4097</v>
      </c>
      <c r="E676" s="19" t="s">
        <v>4098</v>
      </c>
      <c r="F676" s="19" t="s">
        <v>4098</v>
      </c>
      <c r="G676" s="19" t="s">
        <v>39</v>
      </c>
      <c r="H676" s="19" t="s">
        <v>17751</v>
      </c>
      <c r="I676" s="9"/>
      <c r="J676" s="10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>
      <c r="A677" s="9">
        <v>676</v>
      </c>
      <c r="B677" s="24" t="s">
        <v>4099</v>
      </c>
      <c r="C677" s="18" t="s">
        <v>1651</v>
      </c>
      <c r="D677" s="19" t="s">
        <v>4100</v>
      </c>
      <c r="E677" s="19" t="s">
        <v>4101</v>
      </c>
      <c r="F677" s="19" t="s">
        <v>4101</v>
      </c>
      <c r="G677" s="19" t="s">
        <v>39</v>
      </c>
      <c r="H677" s="19" t="s">
        <v>32</v>
      </c>
      <c r="I677" s="9"/>
      <c r="J677" s="10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>
      <c r="A678" s="9">
        <v>677</v>
      </c>
      <c r="B678" s="24" t="s">
        <v>4102</v>
      </c>
      <c r="C678" s="18" t="s">
        <v>1650</v>
      </c>
      <c r="D678" s="19" t="s">
        <v>4103</v>
      </c>
      <c r="E678" s="19" t="s">
        <v>4104</v>
      </c>
      <c r="F678" s="19" t="s">
        <v>4104</v>
      </c>
      <c r="G678" s="19" t="s">
        <v>39</v>
      </c>
      <c r="H678" s="19" t="s">
        <v>33</v>
      </c>
      <c r="I678" s="9"/>
      <c r="J678" s="10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>
      <c r="A679" s="9">
        <v>678</v>
      </c>
      <c r="B679" s="24" t="s">
        <v>4105</v>
      </c>
      <c r="C679" s="18" t="s">
        <v>1649</v>
      </c>
      <c r="D679" s="19" t="s">
        <v>4106</v>
      </c>
      <c r="E679" s="19" t="s">
        <v>4107</v>
      </c>
      <c r="F679" s="19" t="s">
        <v>4107</v>
      </c>
      <c r="G679" s="19" t="s">
        <v>39</v>
      </c>
      <c r="H679" s="19" t="s">
        <v>37</v>
      </c>
      <c r="I679" s="9"/>
      <c r="J679" s="10"/>
      <c r="K679" s="12"/>
      <c r="L679" s="12"/>
      <c r="M679" s="12"/>
      <c r="N679" s="12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>
      <c r="A680" s="9">
        <v>679</v>
      </c>
      <c r="B680" s="24" t="s">
        <v>4108</v>
      </c>
      <c r="C680" s="18" t="s">
        <v>1648</v>
      </c>
      <c r="D680" s="19" t="s">
        <v>4108</v>
      </c>
      <c r="E680" s="19" t="s">
        <v>4109</v>
      </c>
      <c r="F680" s="19" t="s">
        <v>4109</v>
      </c>
      <c r="G680" s="19" t="s">
        <v>39</v>
      </c>
      <c r="H680" s="19" t="s">
        <v>36</v>
      </c>
      <c r="I680" s="9"/>
      <c r="J680" s="10"/>
      <c r="K680" s="12"/>
      <c r="L680" s="12"/>
      <c r="M680" s="12"/>
      <c r="N680" s="12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>
      <c r="A681" s="9">
        <v>680</v>
      </c>
      <c r="B681" s="24" t="s">
        <v>4110</v>
      </c>
      <c r="C681" s="18" t="s">
        <v>1647</v>
      </c>
      <c r="D681" s="19" t="s">
        <v>4111</v>
      </c>
      <c r="E681" s="19" t="s">
        <v>4112</v>
      </c>
      <c r="F681" s="19" t="s">
        <v>4112</v>
      </c>
      <c r="G681" s="19" t="s">
        <v>39</v>
      </c>
      <c r="H681" s="19" t="s">
        <v>35</v>
      </c>
      <c r="I681" s="9"/>
      <c r="J681" s="10"/>
      <c r="K681" s="12"/>
      <c r="L681" s="12"/>
      <c r="M681" s="12"/>
      <c r="N681" s="12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>
      <c r="A682" s="9">
        <v>681</v>
      </c>
      <c r="B682" s="24" t="s">
        <v>4113</v>
      </c>
      <c r="C682" s="18" t="s">
        <v>1646</v>
      </c>
      <c r="D682" s="19" t="s">
        <v>4114</v>
      </c>
      <c r="E682" s="19" t="s">
        <v>4115</v>
      </c>
      <c r="F682" s="19" t="s">
        <v>4115</v>
      </c>
      <c r="G682" s="19" t="s">
        <v>39</v>
      </c>
      <c r="H682" s="19" t="s">
        <v>32</v>
      </c>
      <c r="I682" s="9"/>
      <c r="J682" s="10"/>
      <c r="K682" s="12"/>
      <c r="L682" s="12"/>
      <c r="M682" s="12"/>
      <c r="N682" s="12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>
      <c r="A683" s="9">
        <v>682</v>
      </c>
      <c r="B683" s="24" t="s">
        <v>4116</v>
      </c>
      <c r="C683" s="18" t="s">
        <v>1645</v>
      </c>
      <c r="D683" s="19" t="s">
        <v>4117</v>
      </c>
      <c r="E683" s="19" t="s">
        <v>4118</v>
      </c>
      <c r="F683" s="19" t="s">
        <v>4118</v>
      </c>
      <c r="G683" s="19" t="s">
        <v>39</v>
      </c>
      <c r="H683" s="19" t="s">
        <v>36</v>
      </c>
      <c r="I683" s="9"/>
      <c r="J683" s="10"/>
      <c r="K683" s="12"/>
      <c r="L683" s="12"/>
      <c r="M683" s="12"/>
      <c r="N683" s="12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>
      <c r="A684" s="9">
        <v>683</v>
      </c>
      <c r="B684" s="24" t="s">
        <v>4119</v>
      </c>
      <c r="C684" s="18" t="s">
        <v>1644</v>
      </c>
      <c r="D684" s="19" t="s">
        <v>4120</v>
      </c>
      <c r="E684" s="19" t="s">
        <v>4121</v>
      </c>
      <c r="F684" s="19" t="s">
        <v>4121</v>
      </c>
      <c r="G684" s="19" t="s">
        <v>39</v>
      </c>
      <c r="H684" s="19" t="s">
        <v>34</v>
      </c>
      <c r="I684" s="9"/>
      <c r="J684" s="10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>
      <c r="A685" s="9">
        <v>684</v>
      </c>
      <c r="B685" s="24" t="s">
        <v>4122</v>
      </c>
      <c r="C685" s="18" t="s">
        <v>1643</v>
      </c>
      <c r="D685" s="19" t="s">
        <v>4123</v>
      </c>
      <c r="E685" s="19" t="s">
        <v>4124</v>
      </c>
      <c r="F685" s="19" t="s">
        <v>4124</v>
      </c>
      <c r="G685" s="19" t="s">
        <v>39</v>
      </c>
      <c r="H685" s="19" t="s">
        <v>32</v>
      </c>
      <c r="I685" s="9"/>
      <c r="J685" s="10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>
      <c r="A686" s="9">
        <v>685</v>
      </c>
      <c r="B686" s="24" t="s">
        <v>4125</v>
      </c>
      <c r="C686" s="18" t="s">
        <v>1642</v>
      </c>
      <c r="D686" s="19" t="s">
        <v>4126</v>
      </c>
      <c r="E686" s="19" t="s">
        <v>4127</v>
      </c>
      <c r="F686" s="19" t="s">
        <v>4127</v>
      </c>
      <c r="G686" s="19" t="s">
        <v>39</v>
      </c>
      <c r="H686" s="19" t="s">
        <v>37</v>
      </c>
      <c r="I686" s="9"/>
      <c r="J686" s="10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>
      <c r="A687" s="9">
        <v>686</v>
      </c>
      <c r="B687" s="24" t="s">
        <v>4128</v>
      </c>
      <c r="C687" s="18" t="s">
        <v>1641</v>
      </c>
      <c r="D687" s="19" t="s">
        <v>4129</v>
      </c>
      <c r="E687" s="19" t="s">
        <v>4130</v>
      </c>
      <c r="F687" s="19" t="s">
        <v>4130</v>
      </c>
      <c r="G687" s="19" t="s">
        <v>39</v>
      </c>
      <c r="H687" s="19" t="s">
        <v>32</v>
      </c>
      <c r="I687" s="9"/>
      <c r="J687" s="10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>
      <c r="A688" s="9">
        <v>687</v>
      </c>
      <c r="B688" s="24" t="s">
        <v>4131</v>
      </c>
      <c r="C688" s="18" t="s">
        <v>1640</v>
      </c>
      <c r="D688" s="19" t="s">
        <v>4132</v>
      </c>
      <c r="E688" s="19" t="s">
        <v>4133</v>
      </c>
      <c r="F688" s="19" t="s">
        <v>4133</v>
      </c>
      <c r="G688" s="19" t="s">
        <v>39</v>
      </c>
      <c r="H688" s="19" t="s">
        <v>37</v>
      </c>
      <c r="I688" s="9"/>
      <c r="J688" s="10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>
      <c r="A689" s="9">
        <v>688</v>
      </c>
      <c r="B689" s="24" t="s">
        <v>4134</v>
      </c>
      <c r="C689" s="18" t="s">
        <v>1639</v>
      </c>
      <c r="D689" s="19" t="s">
        <v>4135</v>
      </c>
      <c r="E689" s="19" t="s">
        <v>4136</v>
      </c>
      <c r="F689" s="19" t="s">
        <v>4136</v>
      </c>
      <c r="G689" s="19" t="s">
        <v>39</v>
      </c>
      <c r="H689" s="19" t="s">
        <v>36</v>
      </c>
      <c r="I689" s="9"/>
      <c r="J689" s="10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>
      <c r="A690" s="9">
        <v>689</v>
      </c>
      <c r="B690" s="24" t="s">
        <v>4137</v>
      </c>
      <c r="C690" s="18" t="s">
        <v>1638</v>
      </c>
      <c r="D690" s="19" t="s">
        <v>4138</v>
      </c>
      <c r="E690" s="19" t="s">
        <v>4139</v>
      </c>
      <c r="F690" s="19" t="s">
        <v>4139</v>
      </c>
      <c r="G690" s="19" t="s">
        <v>39</v>
      </c>
      <c r="H690" s="19" t="s">
        <v>32</v>
      </c>
      <c r="I690" s="9"/>
      <c r="J690" s="10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>
      <c r="A691" s="9">
        <v>690</v>
      </c>
      <c r="B691" s="24" t="s">
        <v>4140</v>
      </c>
      <c r="C691" s="18" t="s">
        <v>1637</v>
      </c>
      <c r="D691" s="19" t="s">
        <v>4141</v>
      </c>
      <c r="E691" s="19" t="s">
        <v>4142</v>
      </c>
      <c r="F691" s="19" t="s">
        <v>4142</v>
      </c>
      <c r="G691" s="19" t="s">
        <v>39</v>
      </c>
      <c r="H691" s="19" t="s">
        <v>36</v>
      </c>
      <c r="I691" s="9"/>
      <c r="J691" s="10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>
      <c r="A692" s="9">
        <v>691</v>
      </c>
      <c r="B692" s="24" t="s">
        <v>4143</v>
      </c>
      <c r="C692" s="18" t="s">
        <v>1636</v>
      </c>
      <c r="D692" s="19" t="s">
        <v>4144</v>
      </c>
      <c r="E692" s="19" t="s">
        <v>4145</v>
      </c>
      <c r="F692" s="19" t="s">
        <v>4145</v>
      </c>
      <c r="G692" s="19" t="s">
        <v>39</v>
      </c>
      <c r="H692" s="19" t="s">
        <v>36</v>
      </c>
      <c r="I692" s="9"/>
      <c r="J692" s="10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>
      <c r="A693" s="9">
        <v>692</v>
      </c>
      <c r="B693" s="24" t="s">
        <v>4146</v>
      </c>
      <c r="C693" s="18" t="s">
        <v>1635</v>
      </c>
      <c r="D693" s="19" t="s">
        <v>4147</v>
      </c>
      <c r="E693" s="19" t="s">
        <v>4148</v>
      </c>
      <c r="F693" s="19" t="s">
        <v>4148</v>
      </c>
      <c r="G693" s="19" t="s">
        <v>39</v>
      </c>
      <c r="H693" s="19" t="s">
        <v>36</v>
      </c>
      <c r="I693" s="9"/>
      <c r="J693" s="10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>
      <c r="A694" s="9">
        <v>693</v>
      </c>
      <c r="B694" s="24" t="s">
        <v>2871</v>
      </c>
      <c r="C694" s="18" t="s">
        <v>1634</v>
      </c>
      <c r="D694" s="19" t="s">
        <v>2872</v>
      </c>
      <c r="E694" s="19" t="s">
        <v>2873</v>
      </c>
      <c r="F694" s="19" t="s">
        <v>2873</v>
      </c>
      <c r="G694" s="19" t="s">
        <v>39</v>
      </c>
      <c r="H694" s="19" t="s">
        <v>33</v>
      </c>
      <c r="I694" s="9"/>
      <c r="J694" s="10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>
      <c r="A695" s="9">
        <v>694</v>
      </c>
      <c r="B695" s="24" t="s">
        <v>4149</v>
      </c>
      <c r="C695" s="18" t="s">
        <v>1633</v>
      </c>
      <c r="D695" s="19" t="s">
        <v>4150</v>
      </c>
      <c r="E695" s="19" t="s">
        <v>4151</v>
      </c>
      <c r="F695" s="19" t="s">
        <v>4151</v>
      </c>
      <c r="G695" s="19" t="s">
        <v>39</v>
      </c>
      <c r="H695" s="19" t="s">
        <v>32</v>
      </c>
      <c r="I695" s="9"/>
      <c r="J695" s="10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>
      <c r="A696" s="9">
        <v>695</v>
      </c>
      <c r="B696" s="24" t="s">
        <v>4152</v>
      </c>
      <c r="C696" s="18" t="s">
        <v>1632</v>
      </c>
      <c r="D696" s="19" t="s">
        <v>4153</v>
      </c>
      <c r="E696" s="19" t="s">
        <v>4154</v>
      </c>
      <c r="F696" s="19" t="s">
        <v>4154</v>
      </c>
      <c r="G696" s="19" t="s">
        <v>39</v>
      </c>
      <c r="H696" s="19" t="s">
        <v>36</v>
      </c>
      <c r="I696" s="9"/>
      <c r="J696" s="10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>
      <c r="A697" s="9">
        <v>696</v>
      </c>
      <c r="B697" s="24" t="s">
        <v>4155</v>
      </c>
      <c r="C697" s="18" t="s">
        <v>1631</v>
      </c>
      <c r="D697" s="19" t="s">
        <v>4156</v>
      </c>
      <c r="E697" s="19" t="s">
        <v>4157</v>
      </c>
      <c r="F697" s="19" t="s">
        <v>4157</v>
      </c>
      <c r="G697" s="19" t="s">
        <v>39</v>
      </c>
      <c r="H697" s="19" t="s">
        <v>32</v>
      </c>
      <c r="I697" s="9"/>
      <c r="J697" s="10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>
      <c r="A698" s="9">
        <v>697</v>
      </c>
      <c r="B698" s="24" t="s">
        <v>4158</v>
      </c>
      <c r="C698" s="18" t="s">
        <v>1630</v>
      </c>
      <c r="D698" s="19" t="s">
        <v>4159</v>
      </c>
      <c r="E698" s="19" t="s">
        <v>4160</v>
      </c>
      <c r="F698" s="19" t="s">
        <v>4160</v>
      </c>
      <c r="G698" s="19" t="s">
        <v>39</v>
      </c>
      <c r="H698" s="19" t="s">
        <v>37</v>
      </c>
      <c r="I698" s="9"/>
      <c r="J698" s="10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>
      <c r="A699" s="9">
        <v>698</v>
      </c>
      <c r="B699" s="24" t="s">
        <v>4161</v>
      </c>
      <c r="C699" s="18" t="s">
        <v>1629</v>
      </c>
      <c r="D699" s="19" t="s">
        <v>4162</v>
      </c>
      <c r="E699" s="19" t="s">
        <v>4163</v>
      </c>
      <c r="F699" s="19" t="s">
        <v>4163</v>
      </c>
      <c r="G699" s="19" t="s">
        <v>39</v>
      </c>
      <c r="H699" s="19" t="s">
        <v>32</v>
      </c>
      <c r="I699" s="9"/>
      <c r="J699" s="10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>
      <c r="A700" s="9">
        <v>699</v>
      </c>
      <c r="B700" s="24" t="s">
        <v>4164</v>
      </c>
      <c r="C700" s="18" t="s">
        <v>1628</v>
      </c>
      <c r="D700" s="19" t="s">
        <v>4165</v>
      </c>
      <c r="E700" s="19" t="s">
        <v>4166</v>
      </c>
      <c r="F700" s="19" t="s">
        <v>4166</v>
      </c>
      <c r="G700" s="19" t="s">
        <v>39</v>
      </c>
      <c r="H700" s="19" t="s">
        <v>32</v>
      </c>
      <c r="I700" s="9"/>
      <c r="J700" s="10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>
      <c r="A701" s="9">
        <v>700</v>
      </c>
      <c r="B701" s="24" t="s">
        <v>4167</v>
      </c>
      <c r="C701" s="18" t="s">
        <v>1627</v>
      </c>
      <c r="D701" s="19" t="s">
        <v>4168</v>
      </c>
      <c r="E701" s="19" t="s">
        <v>4169</v>
      </c>
      <c r="F701" s="19" t="s">
        <v>4169</v>
      </c>
      <c r="G701" s="19" t="s">
        <v>39</v>
      </c>
      <c r="H701" s="19" t="s">
        <v>37</v>
      </c>
      <c r="I701" s="9"/>
      <c r="J701" s="10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>
      <c r="A702" s="9">
        <v>701</v>
      </c>
      <c r="B702" s="24" t="s">
        <v>4170</v>
      </c>
      <c r="C702" s="18" t="s">
        <v>1626</v>
      </c>
      <c r="D702" s="19" t="s">
        <v>4171</v>
      </c>
      <c r="E702" s="19" t="s">
        <v>4172</v>
      </c>
      <c r="F702" s="19" t="s">
        <v>4172</v>
      </c>
      <c r="G702" s="19" t="s">
        <v>39</v>
      </c>
      <c r="H702" s="19" t="s">
        <v>34</v>
      </c>
      <c r="I702" s="9"/>
      <c r="J702" s="10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>
      <c r="A703" s="9">
        <v>702</v>
      </c>
      <c r="B703" s="24" t="s">
        <v>4173</v>
      </c>
      <c r="C703" s="18" t="s">
        <v>1625</v>
      </c>
      <c r="D703" s="19" t="s">
        <v>4174</v>
      </c>
      <c r="E703" s="19" t="s">
        <v>4175</v>
      </c>
      <c r="F703" s="19" t="s">
        <v>4175</v>
      </c>
      <c r="G703" s="19" t="s">
        <v>39</v>
      </c>
      <c r="H703" s="19" t="s">
        <v>35</v>
      </c>
      <c r="I703" s="9"/>
      <c r="J703" s="10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>
      <c r="A704" s="9">
        <v>703</v>
      </c>
      <c r="B704" s="24" t="s">
        <v>4176</v>
      </c>
      <c r="C704" s="18" t="s">
        <v>1624</v>
      </c>
      <c r="D704" s="19" t="s">
        <v>4177</v>
      </c>
      <c r="E704" s="19" t="s">
        <v>4177</v>
      </c>
      <c r="F704" s="19" t="s">
        <v>4177</v>
      </c>
      <c r="G704" s="19" t="s">
        <v>39</v>
      </c>
      <c r="H704" s="19" t="s">
        <v>35</v>
      </c>
      <c r="I704" s="9"/>
      <c r="J704" s="10"/>
      <c r="K704" s="12"/>
      <c r="L704" s="12"/>
      <c r="M704" s="12"/>
      <c r="N704" s="12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>
      <c r="A705" s="9">
        <v>704</v>
      </c>
      <c r="B705" s="24" t="s">
        <v>4178</v>
      </c>
      <c r="C705" s="18" t="s">
        <v>1623</v>
      </c>
      <c r="D705" s="19" t="s">
        <v>4179</v>
      </c>
      <c r="E705" s="19" t="s">
        <v>4179</v>
      </c>
      <c r="F705" s="19" t="s">
        <v>4179</v>
      </c>
      <c r="G705" s="19" t="s">
        <v>39</v>
      </c>
      <c r="H705" s="19" t="s">
        <v>36</v>
      </c>
      <c r="I705" s="9"/>
      <c r="J705" s="10"/>
      <c r="K705" s="12"/>
      <c r="L705" s="12"/>
      <c r="M705" s="12"/>
      <c r="N705" s="12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>
      <c r="A706" s="9">
        <v>705</v>
      </c>
      <c r="B706" s="24" t="s">
        <v>4180</v>
      </c>
      <c r="C706" s="18" t="s">
        <v>1622</v>
      </c>
      <c r="D706" s="19" t="s">
        <v>4181</v>
      </c>
      <c r="E706" s="19" t="s">
        <v>4182</v>
      </c>
      <c r="F706" s="19" t="s">
        <v>4182</v>
      </c>
      <c r="G706" s="19" t="s">
        <v>39</v>
      </c>
      <c r="H706" s="19" t="s">
        <v>35</v>
      </c>
      <c r="I706" s="9"/>
      <c r="J706" s="10"/>
      <c r="K706" s="12"/>
      <c r="L706" s="12"/>
      <c r="M706" s="12"/>
      <c r="N706" s="12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>
      <c r="A707" s="9">
        <v>706</v>
      </c>
      <c r="B707" s="24" t="s">
        <v>4183</v>
      </c>
      <c r="C707" s="18" t="s">
        <v>1621</v>
      </c>
      <c r="D707" s="19" t="s">
        <v>4184</v>
      </c>
      <c r="E707" s="19" t="s">
        <v>4185</v>
      </c>
      <c r="F707" s="19" t="s">
        <v>4185</v>
      </c>
      <c r="G707" s="19" t="s">
        <v>39</v>
      </c>
      <c r="H707" s="19" t="s">
        <v>35</v>
      </c>
      <c r="I707" s="9"/>
      <c r="J707" s="10"/>
      <c r="K707" s="12"/>
      <c r="L707" s="12"/>
      <c r="M707" s="12"/>
      <c r="N707" s="12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>
      <c r="A708" s="9">
        <v>707</v>
      </c>
      <c r="B708" s="24" t="s">
        <v>4186</v>
      </c>
      <c r="C708" s="18" t="s">
        <v>1620</v>
      </c>
      <c r="D708" s="19" t="s">
        <v>4187</v>
      </c>
      <c r="E708" s="19" t="s">
        <v>4188</v>
      </c>
      <c r="F708" s="19" t="s">
        <v>4188</v>
      </c>
      <c r="G708" s="19" t="s">
        <v>39</v>
      </c>
      <c r="H708" s="19" t="s">
        <v>36</v>
      </c>
      <c r="I708" s="9"/>
      <c r="J708" s="10"/>
      <c r="K708" s="12"/>
      <c r="L708" s="12"/>
      <c r="M708" s="12"/>
      <c r="N708" s="12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>
      <c r="A709" s="9">
        <v>708</v>
      </c>
      <c r="B709" s="24" t="s">
        <v>4189</v>
      </c>
      <c r="C709" s="18" t="s">
        <v>1619</v>
      </c>
      <c r="D709" s="19" t="s">
        <v>4190</v>
      </c>
      <c r="E709" s="19" t="s">
        <v>4191</v>
      </c>
      <c r="F709" s="19" t="s">
        <v>4191</v>
      </c>
      <c r="G709" s="19" t="s">
        <v>39</v>
      </c>
      <c r="H709" s="19" t="s">
        <v>34</v>
      </c>
      <c r="I709" s="9"/>
      <c r="J709" s="10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>
      <c r="A710" s="9">
        <v>709</v>
      </c>
      <c r="B710" s="24" t="s">
        <v>4192</v>
      </c>
      <c r="C710" s="18" t="s">
        <v>1618</v>
      </c>
      <c r="D710" s="19" t="s">
        <v>4193</v>
      </c>
      <c r="E710" s="19" t="s">
        <v>4194</v>
      </c>
      <c r="F710" s="19" t="s">
        <v>4194</v>
      </c>
      <c r="G710" s="19" t="s">
        <v>39</v>
      </c>
      <c r="H710" s="19" t="s">
        <v>34</v>
      </c>
      <c r="I710" s="9"/>
      <c r="J710" s="10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>
      <c r="A711" s="9">
        <v>710</v>
      </c>
      <c r="B711" s="24" t="s">
        <v>4195</v>
      </c>
      <c r="C711" s="18" t="s">
        <v>1617</v>
      </c>
      <c r="D711" s="19" t="s">
        <v>4196</v>
      </c>
      <c r="E711" s="19" t="s">
        <v>4197</v>
      </c>
      <c r="F711" s="19" t="s">
        <v>4197</v>
      </c>
      <c r="G711" s="19" t="s">
        <v>39</v>
      </c>
      <c r="H711" s="19" t="s">
        <v>34</v>
      </c>
      <c r="I711" s="9"/>
      <c r="J711" s="10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>
      <c r="A712" s="9">
        <v>711</v>
      </c>
      <c r="B712" s="24" t="s">
        <v>4198</v>
      </c>
      <c r="C712" s="18" t="s">
        <v>1616</v>
      </c>
      <c r="D712" s="19" t="s">
        <v>4199</v>
      </c>
      <c r="E712" s="19" t="s">
        <v>4200</v>
      </c>
      <c r="F712" s="19" t="s">
        <v>4200</v>
      </c>
      <c r="G712" s="19" t="s">
        <v>39</v>
      </c>
      <c r="H712" s="19" t="s">
        <v>32</v>
      </c>
      <c r="I712" s="9"/>
      <c r="J712" s="10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>
      <c r="A713" s="9">
        <v>712</v>
      </c>
      <c r="B713" s="24" t="s">
        <v>4201</v>
      </c>
      <c r="C713" s="18" t="s">
        <v>1615</v>
      </c>
      <c r="D713" s="19" t="s">
        <v>4202</v>
      </c>
      <c r="E713" s="19" t="s">
        <v>4203</v>
      </c>
      <c r="F713" s="19" t="s">
        <v>4203</v>
      </c>
      <c r="G713" s="19" t="s">
        <v>39</v>
      </c>
      <c r="H713" s="19" t="s">
        <v>34</v>
      </c>
      <c r="I713" s="9"/>
      <c r="J713" s="10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>
      <c r="A714" s="9">
        <v>713</v>
      </c>
      <c r="B714" s="24" t="s">
        <v>4204</v>
      </c>
      <c r="C714" s="18" t="s">
        <v>1614</v>
      </c>
      <c r="D714" s="19" t="s">
        <v>4205</v>
      </c>
      <c r="E714" s="19" t="s">
        <v>4206</v>
      </c>
      <c r="F714" s="19" t="s">
        <v>4206</v>
      </c>
      <c r="G714" s="19" t="s">
        <v>39</v>
      </c>
      <c r="H714" s="19" t="s">
        <v>34</v>
      </c>
      <c r="I714" s="9"/>
      <c r="J714" s="10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>
      <c r="A715" s="9">
        <v>714</v>
      </c>
      <c r="B715" s="24" t="s">
        <v>4207</v>
      </c>
      <c r="C715" s="18" t="s">
        <v>1613</v>
      </c>
      <c r="D715" s="19" t="s">
        <v>4208</v>
      </c>
      <c r="E715" s="19" t="s">
        <v>4209</v>
      </c>
      <c r="F715" s="19" t="s">
        <v>4209</v>
      </c>
      <c r="G715" s="19" t="s">
        <v>39</v>
      </c>
      <c r="H715" s="19" t="s">
        <v>34</v>
      </c>
      <c r="I715" s="9"/>
      <c r="J715" s="10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>
      <c r="A716" s="9">
        <v>715</v>
      </c>
      <c r="B716" s="24" t="s">
        <v>4210</v>
      </c>
      <c r="C716" s="18" t="s">
        <v>1612</v>
      </c>
      <c r="D716" s="19" t="s">
        <v>4211</v>
      </c>
      <c r="E716" s="19" t="s">
        <v>4212</v>
      </c>
      <c r="F716" s="19" t="s">
        <v>4212</v>
      </c>
      <c r="G716" s="19" t="s">
        <v>39</v>
      </c>
      <c r="H716" s="19" t="s">
        <v>32</v>
      </c>
      <c r="I716" s="9"/>
      <c r="J716" s="10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>
      <c r="A717" s="9">
        <v>716</v>
      </c>
      <c r="B717" s="24" t="s">
        <v>4213</v>
      </c>
      <c r="C717" s="18" t="s">
        <v>1611</v>
      </c>
      <c r="D717" s="19" t="s">
        <v>4214</v>
      </c>
      <c r="E717" s="19" t="s">
        <v>4215</v>
      </c>
      <c r="F717" s="19" t="s">
        <v>4215</v>
      </c>
      <c r="G717" s="19" t="s">
        <v>39</v>
      </c>
      <c r="H717" s="19" t="s">
        <v>37</v>
      </c>
      <c r="I717" s="9"/>
      <c r="J717" s="10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>
      <c r="A718" s="9">
        <v>717</v>
      </c>
      <c r="B718" s="24" t="s">
        <v>4216</v>
      </c>
      <c r="C718" s="18" t="s">
        <v>1610</v>
      </c>
      <c r="D718" s="19" t="s">
        <v>4217</v>
      </c>
      <c r="E718" s="19" t="s">
        <v>4218</v>
      </c>
      <c r="F718" s="19" t="s">
        <v>4218</v>
      </c>
      <c r="G718" s="19" t="s">
        <v>39</v>
      </c>
      <c r="H718" s="19" t="s">
        <v>33</v>
      </c>
      <c r="I718" s="9"/>
      <c r="J718" s="10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>
      <c r="A719" s="9">
        <v>718</v>
      </c>
      <c r="B719" s="24" t="s">
        <v>4219</v>
      </c>
      <c r="C719" s="18" t="s">
        <v>1609</v>
      </c>
      <c r="D719" s="19" t="s">
        <v>4220</v>
      </c>
      <c r="E719" s="19" t="s">
        <v>4221</v>
      </c>
      <c r="F719" s="19" t="s">
        <v>4221</v>
      </c>
      <c r="G719" s="19" t="s">
        <v>39</v>
      </c>
      <c r="H719" s="19" t="s">
        <v>32</v>
      </c>
      <c r="I719" s="9"/>
      <c r="J719" s="10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>
      <c r="A720" s="9">
        <v>719</v>
      </c>
      <c r="B720" s="24" t="s">
        <v>4222</v>
      </c>
      <c r="C720" s="18" t="s">
        <v>1608</v>
      </c>
      <c r="D720" s="19" t="s">
        <v>4223</v>
      </c>
      <c r="E720" s="19" t="s">
        <v>4224</v>
      </c>
      <c r="F720" s="19" t="s">
        <v>4224</v>
      </c>
      <c r="G720" s="19" t="s">
        <v>39</v>
      </c>
      <c r="H720" s="19" t="s">
        <v>36</v>
      </c>
      <c r="I720" s="9"/>
      <c r="J720" s="10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>
      <c r="A721" s="9">
        <v>720</v>
      </c>
      <c r="B721" s="24" t="s">
        <v>4225</v>
      </c>
      <c r="C721" s="18" t="s">
        <v>1607</v>
      </c>
      <c r="D721" s="19" t="s">
        <v>4226</v>
      </c>
      <c r="E721" s="19" t="s">
        <v>4227</v>
      </c>
      <c r="F721" s="19" t="s">
        <v>4227</v>
      </c>
      <c r="G721" s="19" t="s">
        <v>39</v>
      </c>
      <c r="H721" s="19" t="s">
        <v>36</v>
      </c>
      <c r="I721" s="9"/>
      <c r="J721" s="10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>
      <c r="A722" s="9">
        <v>721</v>
      </c>
      <c r="B722" s="24" t="s">
        <v>4228</v>
      </c>
      <c r="C722" s="18" t="s">
        <v>1606</v>
      </c>
      <c r="D722" s="19" t="s">
        <v>4229</v>
      </c>
      <c r="E722" s="19" t="s">
        <v>4230</v>
      </c>
      <c r="F722" s="19" t="s">
        <v>4230</v>
      </c>
      <c r="G722" s="19" t="s">
        <v>39</v>
      </c>
      <c r="H722" s="19" t="s">
        <v>32</v>
      </c>
      <c r="I722" s="9"/>
      <c r="J722" s="10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>
      <c r="A723" s="9">
        <v>722</v>
      </c>
      <c r="B723" s="24" t="s">
        <v>4231</v>
      </c>
      <c r="C723" s="18" t="s">
        <v>1605</v>
      </c>
      <c r="D723" s="19" t="s">
        <v>4232</v>
      </c>
      <c r="E723" s="19" t="s">
        <v>4233</v>
      </c>
      <c r="F723" s="19" t="s">
        <v>4233</v>
      </c>
      <c r="G723" s="19" t="s">
        <v>39</v>
      </c>
      <c r="H723" s="19" t="s">
        <v>34</v>
      </c>
      <c r="I723" s="9"/>
      <c r="J723" s="10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>
      <c r="A724" s="9">
        <v>723</v>
      </c>
      <c r="B724" s="24" t="s">
        <v>4234</v>
      </c>
      <c r="C724" s="18" t="s">
        <v>1604</v>
      </c>
      <c r="D724" s="19" t="s">
        <v>4235</v>
      </c>
      <c r="E724" s="19" t="s">
        <v>4236</v>
      </c>
      <c r="F724" s="19" t="s">
        <v>4236</v>
      </c>
      <c r="G724" s="19" t="s">
        <v>39</v>
      </c>
      <c r="H724" s="19" t="s">
        <v>34</v>
      </c>
      <c r="I724" s="9"/>
      <c r="J724" s="10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>
      <c r="A725" s="9">
        <v>724</v>
      </c>
      <c r="B725" s="24" t="s">
        <v>4237</v>
      </c>
      <c r="C725" s="18" t="s">
        <v>1603</v>
      </c>
      <c r="D725" s="19" t="s">
        <v>4238</v>
      </c>
      <c r="E725" s="19" t="s">
        <v>4239</v>
      </c>
      <c r="F725" s="19" t="s">
        <v>4239</v>
      </c>
      <c r="G725" s="19" t="s">
        <v>39</v>
      </c>
      <c r="H725" s="19" t="s">
        <v>32</v>
      </c>
      <c r="I725" s="9"/>
      <c r="J725" s="10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>
      <c r="A726" s="9">
        <v>725</v>
      </c>
      <c r="B726" s="24" t="s">
        <v>4240</v>
      </c>
      <c r="C726" s="18" t="s">
        <v>1602</v>
      </c>
      <c r="D726" s="19" t="s">
        <v>4241</v>
      </c>
      <c r="E726" s="19" t="s">
        <v>4242</v>
      </c>
      <c r="F726" s="19" t="s">
        <v>4242</v>
      </c>
      <c r="G726" s="19" t="s">
        <v>39</v>
      </c>
      <c r="H726" s="19" t="s">
        <v>36</v>
      </c>
      <c r="I726" s="9"/>
      <c r="J726" s="10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>
      <c r="A727" s="9">
        <v>726</v>
      </c>
      <c r="B727" s="24" t="s">
        <v>4243</v>
      </c>
      <c r="C727" s="18" t="s">
        <v>1601</v>
      </c>
      <c r="D727" s="19" t="s">
        <v>4244</v>
      </c>
      <c r="E727" s="19" t="s">
        <v>4245</v>
      </c>
      <c r="F727" s="19" t="s">
        <v>4245</v>
      </c>
      <c r="G727" s="19" t="s">
        <v>39</v>
      </c>
      <c r="H727" s="19" t="s">
        <v>37</v>
      </c>
      <c r="I727" s="9"/>
      <c r="J727" s="10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>
      <c r="A728" s="9">
        <v>727</v>
      </c>
      <c r="B728" s="24" t="s">
        <v>4246</v>
      </c>
      <c r="C728" s="18" t="s">
        <v>1600</v>
      </c>
      <c r="D728" s="19" t="s">
        <v>4247</v>
      </c>
      <c r="E728" s="19" t="s">
        <v>4248</v>
      </c>
      <c r="F728" s="19" t="s">
        <v>4248</v>
      </c>
      <c r="G728" s="19" t="s">
        <v>39</v>
      </c>
      <c r="H728" s="19" t="s">
        <v>32</v>
      </c>
      <c r="I728" s="9"/>
      <c r="J728" s="10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>
      <c r="A729" s="9">
        <v>728</v>
      </c>
      <c r="B729" s="24" t="s">
        <v>4249</v>
      </c>
      <c r="C729" s="18" t="s">
        <v>1599</v>
      </c>
      <c r="D729" s="19" t="s">
        <v>4249</v>
      </c>
      <c r="E729" s="19" t="s">
        <v>4250</v>
      </c>
      <c r="F729" s="19" t="s">
        <v>4250</v>
      </c>
      <c r="G729" s="19" t="s">
        <v>39</v>
      </c>
      <c r="H729" s="19" t="s">
        <v>36</v>
      </c>
      <c r="I729" s="9"/>
      <c r="J729" s="10"/>
      <c r="K729" s="12"/>
      <c r="L729" s="12"/>
      <c r="M729" s="12"/>
      <c r="N729" s="12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>
      <c r="A730" s="9">
        <v>729</v>
      </c>
      <c r="B730" s="24" t="s">
        <v>4251</v>
      </c>
      <c r="C730" s="18" t="s">
        <v>1598</v>
      </c>
      <c r="D730" s="19" t="s">
        <v>4252</v>
      </c>
      <c r="E730" s="19" t="s">
        <v>4253</v>
      </c>
      <c r="F730" s="19" t="s">
        <v>4253</v>
      </c>
      <c r="G730" s="19" t="s">
        <v>39</v>
      </c>
      <c r="H730" s="19" t="s">
        <v>36</v>
      </c>
      <c r="I730" s="9"/>
      <c r="J730" s="10"/>
      <c r="K730" s="12"/>
      <c r="L730" s="12"/>
      <c r="M730" s="12"/>
      <c r="N730" s="12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>
      <c r="A731" s="9">
        <v>730</v>
      </c>
      <c r="B731" s="24" t="s">
        <v>4254</v>
      </c>
      <c r="C731" s="18" t="s">
        <v>1597</v>
      </c>
      <c r="D731" s="19" t="s">
        <v>4255</v>
      </c>
      <c r="E731" s="19" t="s">
        <v>4256</v>
      </c>
      <c r="F731" s="19" t="s">
        <v>4256</v>
      </c>
      <c r="G731" s="19" t="s">
        <v>39</v>
      </c>
      <c r="H731" s="19" t="s">
        <v>32</v>
      </c>
      <c r="I731" s="9"/>
      <c r="J731" s="10"/>
      <c r="K731" s="12"/>
      <c r="L731" s="12"/>
      <c r="M731" s="12"/>
      <c r="N731" s="12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>
      <c r="A732" s="9">
        <v>731</v>
      </c>
      <c r="B732" s="24" t="s">
        <v>4257</v>
      </c>
      <c r="C732" s="18" t="s">
        <v>1596</v>
      </c>
      <c r="D732" s="19" t="s">
        <v>4258</v>
      </c>
      <c r="E732" s="19" t="s">
        <v>4259</v>
      </c>
      <c r="F732" s="19" t="s">
        <v>4259</v>
      </c>
      <c r="G732" s="19" t="s">
        <v>39</v>
      </c>
      <c r="H732" s="19" t="s">
        <v>36</v>
      </c>
      <c r="I732" s="9"/>
      <c r="J732" s="10"/>
      <c r="K732" s="12"/>
      <c r="L732" s="12"/>
      <c r="M732" s="12"/>
      <c r="N732" s="12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>
      <c r="A733" s="9">
        <v>732</v>
      </c>
      <c r="B733" s="24" t="s">
        <v>4260</v>
      </c>
      <c r="C733" s="18" t="s">
        <v>1595</v>
      </c>
      <c r="D733" s="19" t="s">
        <v>4261</v>
      </c>
      <c r="E733" s="19" t="s">
        <v>4262</v>
      </c>
      <c r="F733" s="19" t="s">
        <v>4262</v>
      </c>
      <c r="G733" s="19" t="s">
        <v>39</v>
      </c>
      <c r="H733" s="19" t="s">
        <v>32</v>
      </c>
      <c r="I733" s="9"/>
      <c r="J733" s="10"/>
      <c r="K733" s="12"/>
      <c r="L733" s="12"/>
      <c r="M733" s="12"/>
      <c r="N733" s="12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>
      <c r="A734" s="9">
        <v>733</v>
      </c>
      <c r="B734" s="24" t="s">
        <v>4263</v>
      </c>
      <c r="C734" s="18" t="s">
        <v>1594</v>
      </c>
      <c r="D734" s="19" t="s">
        <v>4264</v>
      </c>
      <c r="E734" s="19" t="s">
        <v>4265</v>
      </c>
      <c r="F734" s="19" t="s">
        <v>4265</v>
      </c>
      <c r="G734" s="19" t="s">
        <v>39</v>
      </c>
      <c r="H734" s="19" t="s">
        <v>36</v>
      </c>
      <c r="I734" s="9"/>
      <c r="J734" s="10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>
      <c r="A735" s="9">
        <v>734</v>
      </c>
      <c r="B735" s="24" t="s">
        <v>4266</v>
      </c>
      <c r="C735" s="18" t="s">
        <v>1593</v>
      </c>
      <c r="D735" s="19" t="s">
        <v>4267</v>
      </c>
      <c r="E735" s="19" t="s">
        <v>4268</v>
      </c>
      <c r="F735" s="19" t="s">
        <v>4268</v>
      </c>
      <c r="G735" s="19" t="s">
        <v>39</v>
      </c>
      <c r="H735" s="19" t="s">
        <v>36</v>
      </c>
      <c r="I735" s="9"/>
      <c r="J735" s="10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>
      <c r="A736" s="9">
        <v>735</v>
      </c>
      <c r="B736" s="24" t="s">
        <v>4269</v>
      </c>
      <c r="C736" s="18" t="s">
        <v>1592</v>
      </c>
      <c r="D736" s="19" t="s">
        <v>4270</v>
      </c>
      <c r="E736" s="19" t="s">
        <v>4271</v>
      </c>
      <c r="F736" s="19" t="s">
        <v>4271</v>
      </c>
      <c r="G736" s="19" t="s">
        <v>39</v>
      </c>
      <c r="H736" s="19" t="s">
        <v>36</v>
      </c>
      <c r="I736" s="14"/>
      <c r="J736" s="10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>
      <c r="A737" s="9">
        <v>736</v>
      </c>
      <c r="B737" s="24" t="s">
        <v>4272</v>
      </c>
      <c r="C737" s="18" t="s">
        <v>1591</v>
      </c>
      <c r="D737" s="19" t="s">
        <v>4273</v>
      </c>
      <c r="E737" s="19" t="s">
        <v>4274</v>
      </c>
      <c r="F737" s="19" t="s">
        <v>4274</v>
      </c>
      <c r="G737" s="19" t="s">
        <v>39</v>
      </c>
      <c r="H737" s="19" t="s">
        <v>37</v>
      </c>
      <c r="I737" s="9"/>
      <c r="J737" s="10"/>
      <c r="K737" s="12"/>
      <c r="L737" s="12"/>
      <c r="M737" s="12"/>
      <c r="N737" s="12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>
      <c r="A738" s="9">
        <v>737</v>
      </c>
      <c r="B738" s="24" t="s">
        <v>4275</v>
      </c>
      <c r="C738" s="18" t="s">
        <v>1590</v>
      </c>
      <c r="D738" s="19" t="s">
        <v>4276</v>
      </c>
      <c r="E738" s="19" t="s">
        <v>4277</v>
      </c>
      <c r="F738" s="19" t="s">
        <v>4277</v>
      </c>
      <c r="G738" s="19" t="s">
        <v>39</v>
      </c>
      <c r="H738" s="19" t="s">
        <v>36</v>
      </c>
      <c r="I738" s="9"/>
      <c r="J738" s="10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>
      <c r="A739" s="9">
        <v>738</v>
      </c>
      <c r="B739" s="24" t="s">
        <v>4278</v>
      </c>
      <c r="C739" s="18" t="s">
        <v>1589</v>
      </c>
      <c r="D739" s="19" t="s">
        <v>4279</v>
      </c>
      <c r="E739" s="19" t="s">
        <v>4280</v>
      </c>
      <c r="F739" s="19" t="s">
        <v>4280</v>
      </c>
      <c r="G739" s="19" t="s">
        <v>39</v>
      </c>
      <c r="H739" s="19" t="s">
        <v>35</v>
      </c>
      <c r="I739" s="9"/>
      <c r="J739" s="10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>
      <c r="A740" s="9">
        <v>739</v>
      </c>
      <c r="B740" s="24" t="s">
        <v>4281</v>
      </c>
      <c r="C740" s="18" t="s">
        <v>1588</v>
      </c>
      <c r="D740" s="19" t="s">
        <v>4282</v>
      </c>
      <c r="E740" s="19" t="s">
        <v>4283</v>
      </c>
      <c r="F740" s="19" t="s">
        <v>4283</v>
      </c>
      <c r="G740" s="19" t="s">
        <v>39</v>
      </c>
      <c r="H740" s="19" t="s">
        <v>32</v>
      </c>
      <c r="I740" s="9"/>
      <c r="J740" s="10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>
      <c r="A741" s="9">
        <v>740</v>
      </c>
      <c r="B741" s="24" t="s">
        <v>4284</v>
      </c>
      <c r="C741" s="18" t="s">
        <v>1587</v>
      </c>
      <c r="D741" s="19" t="s">
        <v>4285</v>
      </c>
      <c r="E741" s="19" t="s">
        <v>4286</v>
      </c>
      <c r="F741" s="19" t="s">
        <v>4286</v>
      </c>
      <c r="G741" s="19" t="s">
        <v>39</v>
      </c>
      <c r="H741" s="19" t="s">
        <v>32</v>
      </c>
      <c r="I741" s="9"/>
      <c r="J741" s="10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>
      <c r="A742" s="9">
        <v>741</v>
      </c>
      <c r="B742" s="24" t="s">
        <v>4287</v>
      </c>
      <c r="C742" s="18" t="s">
        <v>1586</v>
      </c>
      <c r="D742" s="19" t="s">
        <v>4288</v>
      </c>
      <c r="E742" s="19" t="s">
        <v>4289</v>
      </c>
      <c r="F742" s="19" t="s">
        <v>4289</v>
      </c>
      <c r="G742" s="19" t="s">
        <v>39</v>
      </c>
      <c r="H742" s="19" t="s">
        <v>37</v>
      </c>
      <c r="I742" s="14"/>
      <c r="J742" s="10"/>
      <c r="K742" s="12"/>
      <c r="L742" s="12"/>
      <c r="M742" s="12"/>
      <c r="N742" s="12"/>
      <c r="O742" s="12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>
      <c r="A743" s="9">
        <v>742</v>
      </c>
      <c r="B743" s="24" t="s">
        <v>4290</v>
      </c>
      <c r="C743" s="18" t="s">
        <v>1585</v>
      </c>
      <c r="D743" s="19" t="s">
        <v>4291</v>
      </c>
      <c r="E743" s="19" t="s">
        <v>4292</v>
      </c>
      <c r="F743" s="19" t="s">
        <v>4292</v>
      </c>
      <c r="G743" s="19" t="s">
        <v>39</v>
      </c>
      <c r="H743" s="19" t="s">
        <v>36</v>
      </c>
      <c r="I743" s="14"/>
      <c r="J743" s="10"/>
      <c r="K743" s="12"/>
      <c r="L743" s="12"/>
      <c r="M743" s="12"/>
      <c r="N743" s="12"/>
      <c r="O743" s="12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>
      <c r="A744" s="9">
        <v>743</v>
      </c>
      <c r="B744" s="24" t="s">
        <v>4293</v>
      </c>
      <c r="C744" s="18" t="s">
        <v>1584</v>
      </c>
      <c r="D744" s="19" t="s">
        <v>4294</v>
      </c>
      <c r="E744" s="19" t="s">
        <v>4295</v>
      </c>
      <c r="F744" s="19" t="s">
        <v>4295</v>
      </c>
      <c r="G744" s="19" t="s">
        <v>39</v>
      </c>
      <c r="H744" s="19" t="s">
        <v>17750</v>
      </c>
      <c r="I744" s="14"/>
      <c r="J744" s="10"/>
      <c r="K744" s="12"/>
      <c r="L744" s="12"/>
      <c r="M744" s="12"/>
      <c r="N744" s="12"/>
      <c r="O744" s="12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>
      <c r="A745" s="9">
        <v>744</v>
      </c>
      <c r="B745" s="24" t="s">
        <v>4296</v>
      </c>
      <c r="C745" s="18" t="s">
        <v>1583</v>
      </c>
      <c r="D745" s="19" t="s">
        <v>4297</v>
      </c>
      <c r="E745" s="19" t="s">
        <v>4298</v>
      </c>
      <c r="F745" s="19" t="s">
        <v>4298</v>
      </c>
      <c r="G745" s="19" t="s">
        <v>39</v>
      </c>
      <c r="H745" s="19" t="s">
        <v>34</v>
      </c>
      <c r="I745" s="14"/>
      <c r="J745" s="10"/>
      <c r="K745" s="12"/>
      <c r="L745" s="12"/>
      <c r="M745" s="12"/>
      <c r="N745" s="12"/>
      <c r="O745" s="12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>
      <c r="A746" s="9">
        <v>745</v>
      </c>
      <c r="B746" s="24" t="s">
        <v>4299</v>
      </c>
      <c r="C746" s="18" t="s">
        <v>1582</v>
      </c>
      <c r="D746" s="19" t="s">
        <v>4300</v>
      </c>
      <c r="E746" s="19" t="s">
        <v>4301</v>
      </c>
      <c r="F746" s="19" t="s">
        <v>4301</v>
      </c>
      <c r="G746" s="19" t="s">
        <v>39</v>
      </c>
      <c r="H746" s="19" t="s">
        <v>37</v>
      </c>
      <c r="I746" s="14"/>
      <c r="J746" s="10"/>
      <c r="K746" s="12"/>
      <c r="L746" s="12"/>
      <c r="M746" s="12"/>
      <c r="N746" s="12"/>
      <c r="O746" s="12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>
      <c r="A747" s="9">
        <v>746</v>
      </c>
      <c r="B747" s="24" t="s">
        <v>4302</v>
      </c>
      <c r="C747" s="18" t="s">
        <v>1581</v>
      </c>
      <c r="D747" s="19" t="s">
        <v>4303</v>
      </c>
      <c r="E747" s="19" t="s">
        <v>4304</v>
      </c>
      <c r="F747" s="19" t="s">
        <v>4304</v>
      </c>
      <c r="G747" s="19" t="s">
        <v>39</v>
      </c>
      <c r="H747" s="19" t="s">
        <v>32</v>
      </c>
      <c r="I747" s="14"/>
      <c r="J747" s="10"/>
      <c r="K747" s="12"/>
      <c r="L747" s="12"/>
      <c r="M747" s="12"/>
      <c r="N747" s="12"/>
      <c r="O747" s="12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>
      <c r="A748" s="9">
        <v>747</v>
      </c>
      <c r="B748" s="24" t="s">
        <v>4305</v>
      </c>
      <c r="C748" s="18" t="s">
        <v>1580</v>
      </c>
      <c r="D748" s="19" t="s">
        <v>4306</v>
      </c>
      <c r="E748" s="19" t="s">
        <v>4307</v>
      </c>
      <c r="F748" s="19" t="s">
        <v>4307</v>
      </c>
      <c r="G748" s="19" t="s">
        <v>39</v>
      </c>
      <c r="H748" s="19" t="s">
        <v>33</v>
      </c>
      <c r="I748" s="14"/>
      <c r="J748" s="10"/>
      <c r="K748" s="12"/>
      <c r="L748" s="12"/>
      <c r="M748" s="12"/>
      <c r="N748" s="12"/>
      <c r="O748" s="12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>
      <c r="A749" s="9">
        <v>748</v>
      </c>
      <c r="B749" s="24" t="s">
        <v>4308</v>
      </c>
      <c r="C749" s="18" t="s">
        <v>1579</v>
      </c>
      <c r="D749" s="19" t="s">
        <v>4309</v>
      </c>
      <c r="E749" s="19" t="s">
        <v>4310</v>
      </c>
      <c r="F749" s="19" t="s">
        <v>4310</v>
      </c>
      <c r="G749" s="19" t="s">
        <v>39</v>
      </c>
      <c r="H749" s="19" t="s">
        <v>35</v>
      </c>
      <c r="I749" s="14"/>
      <c r="J749" s="10"/>
      <c r="K749" s="12"/>
      <c r="L749" s="12"/>
      <c r="M749" s="12"/>
      <c r="N749" s="12"/>
      <c r="O749" s="12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>
      <c r="A750" s="9">
        <v>749</v>
      </c>
      <c r="B750" s="24" t="s">
        <v>4311</v>
      </c>
      <c r="C750" s="18" t="s">
        <v>1578</v>
      </c>
      <c r="D750" s="19" t="s">
        <v>4312</v>
      </c>
      <c r="E750" s="19" t="s">
        <v>4313</v>
      </c>
      <c r="F750" s="19" t="s">
        <v>4313</v>
      </c>
      <c r="G750" s="19" t="s">
        <v>39</v>
      </c>
      <c r="H750" s="19" t="s">
        <v>32</v>
      </c>
      <c r="I750" s="14"/>
      <c r="J750" s="10"/>
      <c r="K750" s="12"/>
      <c r="L750" s="12"/>
      <c r="M750" s="12"/>
      <c r="N750" s="12"/>
      <c r="O750" s="12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>
      <c r="A751" s="9">
        <v>750</v>
      </c>
      <c r="B751" s="24" t="s">
        <v>4314</v>
      </c>
      <c r="C751" s="18" t="s">
        <v>1577</v>
      </c>
      <c r="D751" s="19" t="s">
        <v>4315</v>
      </c>
      <c r="E751" s="19" t="s">
        <v>4316</v>
      </c>
      <c r="F751" s="19" t="s">
        <v>4316</v>
      </c>
      <c r="G751" s="19" t="s">
        <v>39</v>
      </c>
      <c r="H751" s="19" t="s">
        <v>35</v>
      </c>
      <c r="I751" s="14"/>
      <c r="J751" s="10"/>
      <c r="K751" s="12"/>
      <c r="L751" s="12"/>
      <c r="M751" s="12"/>
      <c r="N751" s="12"/>
      <c r="O751" s="12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>
      <c r="A752" s="9">
        <v>751</v>
      </c>
      <c r="B752" s="24" t="s">
        <v>4317</v>
      </c>
      <c r="C752" s="18" t="s">
        <v>1576</v>
      </c>
      <c r="D752" s="19" t="s">
        <v>4318</v>
      </c>
      <c r="E752" s="19" t="s">
        <v>4318</v>
      </c>
      <c r="F752" s="19" t="s">
        <v>4318</v>
      </c>
      <c r="G752" s="19" t="s">
        <v>39</v>
      </c>
      <c r="H752" s="19" t="s">
        <v>37</v>
      </c>
      <c r="I752" s="14"/>
      <c r="J752" s="10"/>
      <c r="K752" s="12"/>
      <c r="L752" s="12"/>
      <c r="M752" s="12"/>
      <c r="N752" s="12"/>
      <c r="O752" s="12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>
      <c r="A753" s="9">
        <v>752</v>
      </c>
      <c r="B753" s="24" t="s">
        <v>4319</v>
      </c>
      <c r="C753" s="18" t="s">
        <v>1575</v>
      </c>
      <c r="D753" s="19" t="s">
        <v>4320</v>
      </c>
      <c r="E753" s="19" t="s">
        <v>4321</v>
      </c>
      <c r="F753" s="19" t="s">
        <v>4321</v>
      </c>
      <c r="G753" s="19" t="s">
        <v>39</v>
      </c>
      <c r="H753" s="19" t="s">
        <v>37</v>
      </c>
      <c r="I753" s="14"/>
      <c r="J753" s="10"/>
      <c r="K753" s="12"/>
      <c r="L753" s="12"/>
      <c r="M753" s="12"/>
      <c r="N753" s="12"/>
      <c r="O753" s="12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>
      <c r="A754" s="9">
        <v>753</v>
      </c>
      <c r="B754" s="24" t="s">
        <v>4322</v>
      </c>
      <c r="C754" s="18" t="s">
        <v>1574</v>
      </c>
      <c r="D754" s="19" t="s">
        <v>4323</v>
      </c>
      <c r="E754" s="19" t="s">
        <v>4324</v>
      </c>
      <c r="F754" s="19" t="s">
        <v>4324</v>
      </c>
      <c r="G754" s="19" t="s">
        <v>39</v>
      </c>
      <c r="H754" s="19" t="s">
        <v>36</v>
      </c>
      <c r="I754" s="14"/>
      <c r="J754" s="10"/>
      <c r="K754" s="12"/>
      <c r="L754" s="12"/>
      <c r="M754" s="12"/>
      <c r="N754" s="12"/>
      <c r="O754" s="12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>
      <c r="A755" s="9">
        <v>754</v>
      </c>
      <c r="B755" s="24" t="s">
        <v>4325</v>
      </c>
      <c r="C755" s="18" t="s">
        <v>1573</v>
      </c>
      <c r="D755" s="19" t="s">
        <v>4326</v>
      </c>
      <c r="E755" s="19" t="s">
        <v>4327</v>
      </c>
      <c r="F755" s="19" t="s">
        <v>4327</v>
      </c>
      <c r="G755" s="19" t="s">
        <v>39</v>
      </c>
      <c r="H755" s="19" t="s">
        <v>35</v>
      </c>
      <c r="I755" s="14"/>
      <c r="J755" s="10"/>
      <c r="K755" s="12"/>
      <c r="L755" s="12"/>
      <c r="M755" s="12"/>
      <c r="N755" s="12"/>
      <c r="O755" s="12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>
      <c r="A756" s="9">
        <v>755</v>
      </c>
      <c r="B756" s="24" t="s">
        <v>4328</v>
      </c>
      <c r="C756" s="18" t="s">
        <v>1572</v>
      </c>
      <c r="D756" s="19" t="s">
        <v>4329</v>
      </c>
      <c r="E756" s="19" t="s">
        <v>4330</v>
      </c>
      <c r="F756" s="19" t="s">
        <v>4330</v>
      </c>
      <c r="G756" s="19" t="s">
        <v>39</v>
      </c>
      <c r="H756" s="19" t="s">
        <v>35</v>
      </c>
      <c r="I756" s="14"/>
      <c r="J756" s="10"/>
      <c r="K756" s="12"/>
      <c r="L756" s="12"/>
      <c r="M756" s="12"/>
      <c r="N756" s="12"/>
      <c r="O756" s="12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>
      <c r="A757" s="9">
        <v>756</v>
      </c>
      <c r="B757" s="24" t="s">
        <v>4331</v>
      </c>
      <c r="C757" s="18" t="s">
        <v>1571</v>
      </c>
      <c r="D757" s="19" t="s">
        <v>4332</v>
      </c>
      <c r="E757" s="19" t="s">
        <v>4333</v>
      </c>
      <c r="F757" s="19" t="s">
        <v>4333</v>
      </c>
      <c r="G757" s="19" t="s">
        <v>39</v>
      </c>
      <c r="H757" s="19" t="s">
        <v>34</v>
      </c>
      <c r="I757" s="14"/>
      <c r="J757" s="10"/>
      <c r="K757" s="12"/>
      <c r="L757" s="12"/>
      <c r="M757" s="12"/>
      <c r="N757" s="12"/>
      <c r="O757" s="12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>
      <c r="A758" s="9">
        <v>757</v>
      </c>
      <c r="B758" s="24" t="s">
        <v>4334</v>
      </c>
      <c r="C758" s="18" t="s">
        <v>1570</v>
      </c>
      <c r="D758" s="19" t="s">
        <v>4335</v>
      </c>
      <c r="E758" s="19" t="s">
        <v>4336</v>
      </c>
      <c r="F758" s="19" t="s">
        <v>4336</v>
      </c>
      <c r="G758" s="19" t="s">
        <v>39</v>
      </c>
      <c r="H758" s="19" t="s">
        <v>32</v>
      </c>
      <c r="I758" s="14"/>
      <c r="J758" s="10"/>
      <c r="K758" s="12"/>
      <c r="L758" s="12"/>
      <c r="M758" s="12"/>
      <c r="N758" s="12"/>
      <c r="O758" s="12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>
      <c r="A759" s="9">
        <v>758</v>
      </c>
      <c r="B759" s="24" t="s">
        <v>4337</v>
      </c>
      <c r="C759" s="18" t="s">
        <v>1569</v>
      </c>
      <c r="D759" s="19" t="s">
        <v>4338</v>
      </c>
      <c r="E759" s="19" t="s">
        <v>4339</v>
      </c>
      <c r="F759" s="19" t="s">
        <v>4339</v>
      </c>
      <c r="G759" s="19" t="s">
        <v>39</v>
      </c>
      <c r="H759" s="19" t="s">
        <v>36</v>
      </c>
      <c r="I759" s="9"/>
      <c r="J759" s="10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>
      <c r="A760" s="9">
        <v>759</v>
      </c>
      <c r="B760" s="24" t="s">
        <v>4340</v>
      </c>
      <c r="C760" s="18" t="s">
        <v>1568</v>
      </c>
      <c r="D760" s="19" t="s">
        <v>4341</v>
      </c>
      <c r="E760" s="19" t="s">
        <v>4342</v>
      </c>
      <c r="F760" s="19" t="s">
        <v>4342</v>
      </c>
      <c r="G760" s="19" t="s">
        <v>39</v>
      </c>
      <c r="H760" s="19" t="s">
        <v>32</v>
      </c>
      <c r="I760" s="9"/>
      <c r="J760" s="10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>
      <c r="A761" s="9">
        <v>760</v>
      </c>
      <c r="B761" s="24" t="s">
        <v>4343</v>
      </c>
      <c r="C761" s="18" t="s">
        <v>1567</v>
      </c>
      <c r="D761" s="19" t="s">
        <v>4344</v>
      </c>
      <c r="E761" s="19" t="s">
        <v>4345</v>
      </c>
      <c r="F761" s="19" t="s">
        <v>4345</v>
      </c>
      <c r="G761" s="19" t="s">
        <v>39</v>
      </c>
      <c r="H761" s="19" t="s">
        <v>32</v>
      </c>
      <c r="I761" s="9"/>
      <c r="J761" s="10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>
      <c r="A762" s="9">
        <v>761</v>
      </c>
      <c r="B762" s="24" t="s">
        <v>4346</v>
      </c>
      <c r="C762" s="18" t="s">
        <v>1566</v>
      </c>
      <c r="D762" s="19" t="s">
        <v>4347</v>
      </c>
      <c r="E762" s="19" t="s">
        <v>4348</v>
      </c>
      <c r="F762" s="19" t="s">
        <v>4348</v>
      </c>
      <c r="G762" s="19" t="s">
        <v>39</v>
      </c>
      <c r="H762" s="19" t="s">
        <v>34</v>
      </c>
      <c r="I762" s="9"/>
      <c r="J762" s="10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>
      <c r="A763" s="9">
        <v>762</v>
      </c>
      <c r="B763" s="24" t="s">
        <v>4349</v>
      </c>
      <c r="C763" s="18" t="s">
        <v>1565</v>
      </c>
      <c r="D763" s="19" t="s">
        <v>4350</v>
      </c>
      <c r="E763" s="19" t="s">
        <v>4351</v>
      </c>
      <c r="F763" s="19" t="s">
        <v>4351</v>
      </c>
      <c r="G763" s="19" t="s">
        <v>39</v>
      </c>
      <c r="H763" s="19" t="s">
        <v>32</v>
      </c>
      <c r="I763" s="9"/>
      <c r="J763" s="10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>
      <c r="A764" s="9">
        <v>763</v>
      </c>
      <c r="B764" s="24" t="s">
        <v>4352</v>
      </c>
      <c r="C764" s="18" t="s">
        <v>1564</v>
      </c>
      <c r="D764" s="19" t="s">
        <v>4353</v>
      </c>
      <c r="E764" s="19" t="s">
        <v>4354</v>
      </c>
      <c r="F764" s="19" t="s">
        <v>4354</v>
      </c>
      <c r="G764" s="19" t="s">
        <v>39</v>
      </c>
      <c r="H764" s="19" t="s">
        <v>36</v>
      </c>
      <c r="I764" s="9"/>
      <c r="J764" s="10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>
      <c r="A765" s="9">
        <v>764</v>
      </c>
      <c r="B765" s="24" t="s">
        <v>4355</v>
      </c>
      <c r="C765" s="18" t="s">
        <v>1563</v>
      </c>
      <c r="D765" s="19" t="s">
        <v>4356</v>
      </c>
      <c r="E765" s="19" t="s">
        <v>4357</v>
      </c>
      <c r="F765" s="19" t="s">
        <v>4357</v>
      </c>
      <c r="G765" s="19" t="s">
        <v>39</v>
      </c>
      <c r="H765" s="19" t="s">
        <v>36</v>
      </c>
      <c r="I765" s="9"/>
      <c r="J765" s="10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>
      <c r="A766" s="9">
        <v>765</v>
      </c>
      <c r="B766" s="24" t="s">
        <v>4358</v>
      </c>
      <c r="C766" s="18" t="s">
        <v>1562</v>
      </c>
      <c r="D766" s="19" t="s">
        <v>4359</v>
      </c>
      <c r="E766" s="19" t="s">
        <v>4360</v>
      </c>
      <c r="F766" s="19" t="s">
        <v>4360</v>
      </c>
      <c r="G766" s="19" t="s">
        <v>39</v>
      </c>
      <c r="H766" s="19" t="s">
        <v>36</v>
      </c>
      <c r="I766" s="9"/>
      <c r="J766" s="10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>
      <c r="A767" s="9">
        <v>766</v>
      </c>
      <c r="B767" s="24" t="s">
        <v>4361</v>
      </c>
      <c r="C767" s="18" t="s">
        <v>1561</v>
      </c>
      <c r="D767" s="19" t="s">
        <v>4362</v>
      </c>
      <c r="E767" s="19" t="s">
        <v>4363</v>
      </c>
      <c r="F767" s="19" t="s">
        <v>4363</v>
      </c>
      <c r="G767" s="19" t="s">
        <v>39</v>
      </c>
      <c r="H767" s="19" t="s">
        <v>32</v>
      </c>
      <c r="I767" s="9"/>
      <c r="J767" s="10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>
      <c r="A768" s="9">
        <v>767</v>
      </c>
      <c r="B768" s="24" t="s">
        <v>4364</v>
      </c>
      <c r="C768" s="18" t="s">
        <v>1560</v>
      </c>
      <c r="D768" s="19" t="s">
        <v>4365</v>
      </c>
      <c r="E768" s="19" t="s">
        <v>4366</v>
      </c>
      <c r="F768" s="19" t="s">
        <v>4366</v>
      </c>
      <c r="G768" s="19" t="s">
        <v>39</v>
      </c>
      <c r="H768" s="19" t="s">
        <v>32</v>
      </c>
      <c r="I768" s="9"/>
      <c r="J768" s="10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>
      <c r="A769" s="9">
        <v>768</v>
      </c>
      <c r="B769" s="24" t="s">
        <v>4367</v>
      </c>
      <c r="C769" s="18" t="s">
        <v>1559</v>
      </c>
      <c r="D769" s="19" t="s">
        <v>4368</v>
      </c>
      <c r="E769" s="19" t="s">
        <v>4369</v>
      </c>
      <c r="F769" s="19" t="s">
        <v>4369</v>
      </c>
      <c r="G769" s="19" t="s">
        <v>39</v>
      </c>
      <c r="H769" s="19" t="s">
        <v>37</v>
      </c>
      <c r="I769" s="9"/>
      <c r="J769" s="10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>
      <c r="A770" s="9">
        <v>769</v>
      </c>
      <c r="B770" s="24" t="s">
        <v>4370</v>
      </c>
      <c r="C770" s="18" t="s">
        <v>1558</v>
      </c>
      <c r="D770" s="19" t="s">
        <v>4371</v>
      </c>
      <c r="E770" s="19" t="s">
        <v>4372</v>
      </c>
      <c r="F770" s="19" t="s">
        <v>4372</v>
      </c>
      <c r="G770" s="19" t="s">
        <v>39</v>
      </c>
      <c r="H770" s="19" t="s">
        <v>32</v>
      </c>
      <c r="I770" s="9"/>
      <c r="J770" s="10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>
      <c r="A771" s="9">
        <v>770</v>
      </c>
      <c r="B771" s="24" t="s">
        <v>4373</v>
      </c>
      <c r="C771" s="18" t="s">
        <v>1557</v>
      </c>
      <c r="D771" s="19" t="s">
        <v>4374</v>
      </c>
      <c r="E771" s="19" t="s">
        <v>4375</v>
      </c>
      <c r="F771" s="19" t="s">
        <v>4375</v>
      </c>
      <c r="G771" s="19" t="s">
        <v>39</v>
      </c>
      <c r="H771" s="19" t="s">
        <v>34</v>
      </c>
      <c r="I771" s="9"/>
      <c r="J771" s="10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>
      <c r="A772" s="9">
        <v>771</v>
      </c>
      <c r="B772" s="24" t="s">
        <v>4376</v>
      </c>
      <c r="C772" s="18" t="s">
        <v>1556</v>
      </c>
      <c r="D772" s="19" t="s">
        <v>4377</v>
      </c>
      <c r="E772" s="19" t="s">
        <v>4378</v>
      </c>
      <c r="F772" s="19" t="s">
        <v>4378</v>
      </c>
      <c r="G772" s="19" t="s">
        <v>39</v>
      </c>
      <c r="H772" s="19" t="s">
        <v>36</v>
      </c>
      <c r="I772" s="9"/>
      <c r="J772" s="10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>
      <c r="A773" s="9">
        <v>772</v>
      </c>
      <c r="B773" s="24" t="s">
        <v>4379</v>
      </c>
      <c r="C773" s="18" t="s">
        <v>1555</v>
      </c>
      <c r="D773" s="19" t="s">
        <v>4380</v>
      </c>
      <c r="E773" s="19" t="s">
        <v>4381</v>
      </c>
      <c r="F773" s="19" t="s">
        <v>4381</v>
      </c>
      <c r="G773" s="19" t="s">
        <v>39</v>
      </c>
      <c r="H773" s="19" t="s">
        <v>32</v>
      </c>
      <c r="I773" s="9"/>
      <c r="J773" s="10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>
      <c r="A774" s="9">
        <v>773</v>
      </c>
      <c r="B774" s="24" t="s">
        <v>4382</v>
      </c>
      <c r="C774" s="18" t="s">
        <v>1554</v>
      </c>
      <c r="D774" s="19" t="s">
        <v>4383</v>
      </c>
      <c r="E774" s="19" t="s">
        <v>4384</v>
      </c>
      <c r="F774" s="19" t="s">
        <v>4384</v>
      </c>
      <c r="G774" s="19" t="s">
        <v>39</v>
      </c>
      <c r="H774" s="19" t="s">
        <v>32</v>
      </c>
      <c r="I774" s="9"/>
      <c r="J774" s="10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>
      <c r="A775" s="9">
        <v>774</v>
      </c>
      <c r="B775" s="24" t="s">
        <v>4385</v>
      </c>
      <c r="C775" s="18" t="s">
        <v>1553</v>
      </c>
      <c r="D775" s="19" t="s">
        <v>4386</v>
      </c>
      <c r="E775" s="19" t="s">
        <v>4387</v>
      </c>
      <c r="F775" s="19" t="s">
        <v>4387</v>
      </c>
      <c r="G775" s="19" t="s">
        <v>39</v>
      </c>
      <c r="H775" s="19" t="s">
        <v>36</v>
      </c>
      <c r="I775" s="9"/>
      <c r="J775" s="10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>
      <c r="A776" s="9">
        <v>775</v>
      </c>
      <c r="B776" s="24" t="s">
        <v>4388</v>
      </c>
      <c r="C776" s="18" t="s">
        <v>1552</v>
      </c>
      <c r="D776" s="19" t="s">
        <v>4389</v>
      </c>
      <c r="E776" s="19" t="s">
        <v>4390</v>
      </c>
      <c r="F776" s="19" t="s">
        <v>4390</v>
      </c>
      <c r="G776" s="19" t="s">
        <v>39</v>
      </c>
      <c r="H776" s="19" t="s">
        <v>37</v>
      </c>
      <c r="I776" s="9"/>
      <c r="J776" s="10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>
      <c r="A777" s="9">
        <v>776</v>
      </c>
      <c r="B777" s="24" t="s">
        <v>4391</v>
      </c>
      <c r="C777" s="18" t="s">
        <v>1551</v>
      </c>
      <c r="D777" s="19" t="s">
        <v>4392</v>
      </c>
      <c r="E777" s="19" t="s">
        <v>4393</v>
      </c>
      <c r="F777" s="19" t="s">
        <v>4393</v>
      </c>
      <c r="G777" s="19" t="s">
        <v>39</v>
      </c>
      <c r="H777" s="19" t="s">
        <v>17751</v>
      </c>
      <c r="I777" s="9"/>
      <c r="J777" s="10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>
      <c r="A778" s="9">
        <v>777</v>
      </c>
      <c r="B778" s="24" t="s">
        <v>4394</v>
      </c>
      <c r="C778" s="18" t="s">
        <v>1550</v>
      </c>
      <c r="D778" s="19" t="s">
        <v>4395</v>
      </c>
      <c r="E778" s="19" t="s">
        <v>4396</v>
      </c>
      <c r="F778" s="19" t="s">
        <v>4396</v>
      </c>
      <c r="G778" s="19" t="s">
        <v>39</v>
      </c>
      <c r="H778" s="19" t="s">
        <v>35</v>
      </c>
      <c r="I778" s="9"/>
      <c r="J778" s="10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>
      <c r="A779" s="9">
        <v>778</v>
      </c>
      <c r="B779" s="24" t="s">
        <v>4397</v>
      </c>
      <c r="C779" s="18" t="s">
        <v>1549</v>
      </c>
      <c r="D779" s="19" t="s">
        <v>4398</v>
      </c>
      <c r="E779" s="19" t="s">
        <v>4399</v>
      </c>
      <c r="F779" s="19" t="s">
        <v>4399</v>
      </c>
      <c r="G779" s="19" t="s">
        <v>39</v>
      </c>
      <c r="H779" s="19" t="s">
        <v>35</v>
      </c>
      <c r="I779" s="9"/>
      <c r="J779" s="10"/>
      <c r="K779" s="12"/>
      <c r="L779" s="12"/>
      <c r="M779" s="12"/>
      <c r="N779" s="12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>
      <c r="A780" s="9">
        <v>779</v>
      </c>
      <c r="B780" s="24" t="s">
        <v>4400</v>
      </c>
      <c r="C780" s="18" t="s">
        <v>1548</v>
      </c>
      <c r="D780" s="19" t="s">
        <v>4401</v>
      </c>
      <c r="E780" s="19" t="s">
        <v>4401</v>
      </c>
      <c r="F780" s="19" t="s">
        <v>4401</v>
      </c>
      <c r="G780" s="19" t="s">
        <v>39</v>
      </c>
      <c r="H780" s="19" t="s">
        <v>34</v>
      </c>
      <c r="I780" s="9"/>
      <c r="J780" s="10"/>
      <c r="K780" s="12"/>
      <c r="L780" s="12"/>
      <c r="M780" s="12"/>
      <c r="N780" s="12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>
      <c r="A781" s="9">
        <v>780</v>
      </c>
      <c r="B781" s="24" t="s">
        <v>4402</v>
      </c>
      <c r="C781" s="18" t="s">
        <v>1547</v>
      </c>
      <c r="D781" s="19" t="s">
        <v>4403</v>
      </c>
      <c r="E781" s="19" t="s">
        <v>4404</v>
      </c>
      <c r="F781" s="19" t="s">
        <v>4404</v>
      </c>
      <c r="G781" s="19" t="s">
        <v>39</v>
      </c>
      <c r="H781" s="19" t="s">
        <v>32</v>
      </c>
      <c r="I781" s="9"/>
      <c r="J781" s="10"/>
      <c r="K781" s="12"/>
      <c r="L781" s="12"/>
      <c r="M781" s="12"/>
      <c r="N781" s="12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>
      <c r="A782" s="9">
        <v>781</v>
      </c>
      <c r="B782" s="24" t="s">
        <v>4405</v>
      </c>
      <c r="C782" s="18" t="s">
        <v>1546</v>
      </c>
      <c r="D782" s="19" t="s">
        <v>4406</v>
      </c>
      <c r="E782" s="19" t="s">
        <v>4407</v>
      </c>
      <c r="F782" s="19" t="s">
        <v>4407</v>
      </c>
      <c r="G782" s="19" t="s">
        <v>39</v>
      </c>
      <c r="H782" s="19" t="s">
        <v>34</v>
      </c>
      <c r="I782" s="9"/>
      <c r="J782" s="10"/>
      <c r="K782" s="12"/>
      <c r="L782" s="12"/>
      <c r="M782" s="12"/>
      <c r="N782" s="12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>
      <c r="A783" s="9">
        <v>782</v>
      </c>
      <c r="B783" s="24" t="s">
        <v>4408</v>
      </c>
      <c r="C783" s="18" t="s">
        <v>1545</v>
      </c>
      <c r="D783" s="19" t="s">
        <v>4409</v>
      </c>
      <c r="E783" s="19" t="s">
        <v>4410</v>
      </c>
      <c r="F783" s="19" t="s">
        <v>4410</v>
      </c>
      <c r="G783" s="19" t="s">
        <v>39</v>
      </c>
      <c r="H783" s="19" t="s">
        <v>36</v>
      </c>
      <c r="I783" s="9"/>
      <c r="J783" s="10"/>
      <c r="K783" s="12"/>
      <c r="L783" s="12"/>
      <c r="M783" s="12"/>
      <c r="N783" s="12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>
      <c r="A784" s="9">
        <v>783</v>
      </c>
      <c r="B784" s="24" t="s">
        <v>4411</v>
      </c>
      <c r="C784" s="18" t="s">
        <v>1544</v>
      </c>
      <c r="D784" s="19" t="s">
        <v>4412</v>
      </c>
      <c r="E784" s="19" t="s">
        <v>4413</v>
      </c>
      <c r="F784" s="19" t="s">
        <v>4413</v>
      </c>
      <c r="G784" s="19" t="s">
        <v>39</v>
      </c>
      <c r="H784" s="19" t="s">
        <v>36</v>
      </c>
      <c r="I784" s="9"/>
      <c r="J784" s="10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>
      <c r="A785" s="9">
        <v>784</v>
      </c>
      <c r="B785" s="24" t="s">
        <v>4414</v>
      </c>
      <c r="C785" s="18" t="s">
        <v>1543</v>
      </c>
      <c r="D785" s="19" t="s">
        <v>4415</v>
      </c>
      <c r="E785" s="19" t="s">
        <v>4416</v>
      </c>
      <c r="F785" s="19" t="s">
        <v>4416</v>
      </c>
      <c r="G785" s="19" t="s">
        <v>39</v>
      </c>
      <c r="H785" s="19" t="s">
        <v>37</v>
      </c>
      <c r="I785" s="9"/>
      <c r="J785" s="10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>
      <c r="A786" s="9">
        <v>785</v>
      </c>
      <c r="B786" s="24" t="s">
        <v>4417</v>
      </c>
      <c r="C786" s="18" t="s">
        <v>1542</v>
      </c>
      <c r="D786" s="19" t="s">
        <v>4418</v>
      </c>
      <c r="E786" s="19" t="s">
        <v>4419</v>
      </c>
      <c r="F786" s="19" t="s">
        <v>4419</v>
      </c>
      <c r="G786" s="19" t="s">
        <v>39</v>
      </c>
      <c r="H786" s="19" t="s">
        <v>34</v>
      </c>
      <c r="I786" s="9"/>
      <c r="J786" s="10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>
      <c r="A787" s="9">
        <v>786</v>
      </c>
      <c r="B787" s="24" t="s">
        <v>4420</v>
      </c>
      <c r="C787" s="18" t="s">
        <v>1541</v>
      </c>
      <c r="D787" s="19" t="s">
        <v>4421</v>
      </c>
      <c r="E787" s="19" t="s">
        <v>4422</v>
      </c>
      <c r="F787" s="19" t="s">
        <v>4422</v>
      </c>
      <c r="G787" s="19" t="s">
        <v>39</v>
      </c>
      <c r="H787" s="19" t="s">
        <v>32</v>
      </c>
      <c r="I787" s="9"/>
      <c r="J787" s="10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>
      <c r="A788" s="9">
        <v>787</v>
      </c>
      <c r="B788" s="24" t="s">
        <v>4423</v>
      </c>
      <c r="C788" s="18" t="s">
        <v>1540</v>
      </c>
      <c r="D788" s="19" t="s">
        <v>3934</v>
      </c>
      <c r="E788" s="19" t="s">
        <v>3935</v>
      </c>
      <c r="F788" s="19" t="s">
        <v>3935</v>
      </c>
      <c r="G788" s="19" t="s">
        <v>39</v>
      </c>
      <c r="H788" s="19" t="s">
        <v>17751</v>
      </c>
      <c r="I788" s="9"/>
      <c r="J788" s="10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>
      <c r="A789" s="9">
        <v>788</v>
      </c>
      <c r="B789" s="24" t="s">
        <v>4424</v>
      </c>
      <c r="C789" s="18" t="s">
        <v>1539</v>
      </c>
      <c r="D789" s="19" t="s">
        <v>4425</v>
      </c>
      <c r="E789" s="19" t="s">
        <v>4425</v>
      </c>
      <c r="F789" s="19" t="s">
        <v>4425</v>
      </c>
      <c r="G789" s="19" t="s">
        <v>39</v>
      </c>
      <c r="H789" s="19" t="s">
        <v>17751</v>
      </c>
      <c r="I789" s="9"/>
      <c r="J789" s="10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>
      <c r="A790" s="9">
        <v>789</v>
      </c>
      <c r="B790" s="24" t="s">
        <v>4426</v>
      </c>
      <c r="C790" s="18" t="s">
        <v>1538</v>
      </c>
      <c r="D790" s="19" t="s">
        <v>4427</v>
      </c>
      <c r="E790" s="19" t="s">
        <v>4428</v>
      </c>
      <c r="F790" s="19" t="s">
        <v>4428</v>
      </c>
      <c r="G790" s="19" t="s">
        <v>39</v>
      </c>
      <c r="H790" s="19" t="s">
        <v>32</v>
      </c>
      <c r="I790" s="9"/>
      <c r="J790" s="10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>
      <c r="A791" s="9">
        <v>790</v>
      </c>
      <c r="B791" s="24" t="s">
        <v>4429</v>
      </c>
      <c r="C791" s="18" t="s">
        <v>1537</v>
      </c>
      <c r="D791" s="19" t="s">
        <v>4430</v>
      </c>
      <c r="E791" s="19" t="s">
        <v>4431</v>
      </c>
      <c r="F791" s="19" t="s">
        <v>4431</v>
      </c>
      <c r="G791" s="19" t="s">
        <v>39</v>
      </c>
      <c r="H791" s="19" t="s">
        <v>36</v>
      </c>
      <c r="I791" s="9"/>
      <c r="J791" s="10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>
      <c r="A792" s="9">
        <v>791</v>
      </c>
      <c r="B792" s="24" t="s">
        <v>4432</v>
      </c>
      <c r="C792" s="18" t="s">
        <v>1536</v>
      </c>
      <c r="D792" s="19" t="s">
        <v>4433</v>
      </c>
      <c r="E792" s="19" t="s">
        <v>4434</v>
      </c>
      <c r="F792" s="19" t="s">
        <v>4434</v>
      </c>
      <c r="G792" s="19" t="s">
        <v>39</v>
      </c>
      <c r="H792" s="19" t="s">
        <v>35</v>
      </c>
      <c r="I792" s="9"/>
      <c r="J792" s="10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>
      <c r="A793" s="9">
        <v>792</v>
      </c>
      <c r="B793" s="24" t="s">
        <v>4435</v>
      </c>
      <c r="C793" s="18" t="s">
        <v>1535</v>
      </c>
      <c r="D793" s="19" t="s">
        <v>4436</v>
      </c>
      <c r="E793" s="19" t="s">
        <v>4437</v>
      </c>
      <c r="F793" s="19" t="s">
        <v>4437</v>
      </c>
      <c r="G793" s="19" t="s">
        <v>39</v>
      </c>
      <c r="H793" s="19" t="s">
        <v>35</v>
      </c>
      <c r="I793" s="9"/>
      <c r="J793" s="10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>
      <c r="A794" s="9">
        <v>793</v>
      </c>
      <c r="B794" s="24" t="s">
        <v>4438</v>
      </c>
      <c r="C794" s="18" t="s">
        <v>1534</v>
      </c>
      <c r="D794" s="19" t="s">
        <v>4439</v>
      </c>
      <c r="E794" s="19" t="s">
        <v>4440</v>
      </c>
      <c r="F794" s="19" t="s">
        <v>4440</v>
      </c>
      <c r="G794" s="19" t="s">
        <v>39</v>
      </c>
      <c r="H794" s="19" t="s">
        <v>37</v>
      </c>
      <c r="I794" s="9"/>
      <c r="J794" s="10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>
      <c r="A795" s="9">
        <v>794</v>
      </c>
      <c r="B795" s="24" t="s">
        <v>4441</v>
      </c>
      <c r="C795" s="18" t="s">
        <v>1533</v>
      </c>
      <c r="D795" s="19" t="s">
        <v>4442</v>
      </c>
      <c r="E795" s="19" t="s">
        <v>4443</v>
      </c>
      <c r="F795" s="19" t="s">
        <v>4443</v>
      </c>
      <c r="G795" s="19" t="s">
        <v>39</v>
      </c>
      <c r="H795" s="19" t="s">
        <v>36</v>
      </c>
      <c r="I795" s="9"/>
      <c r="J795" s="10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>
      <c r="A796" s="9">
        <v>795</v>
      </c>
      <c r="B796" s="24" t="s">
        <v>4444</v>
      </c>
      <c r="C796" s="18" t="s">
        <v>1532</v>
      </c>
      <c r="D796" s="19" t="s">
        <v>4445</v>
      </c>
      <c r="E796" s="19" t="s">
        <v>4445</v>
      </c>
      <c r="F796" s="19" t="s">
        <v>4445</v>
      </c>
      <c r="G796" s="19" t="s">
        <v>39</v>
      </c>
      <c r="H796" s="19" t="s">
        <v>36</v>
      </c>
      <c r="I796" s="9"/>
      <c r="J796" s="10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>
      <c r="A797" s="9">
        <v>796</v>
      </c>
      <c r="B797" s="24" t="s">
        <v>4446</v>
      </c>
      <c r="C797" s="18" t="s">
        <v>1531</v>
      </c>
      <c r="D797" s="19" t="s">
        <v>4447</v>
      </c>
      <c r="E797" s="19" t="s">
        <v>4448</v>
      </c>
      <c r="F797" s="19" t="s">
        <v>4448</v>
      </c>
      <c r="G797" s="19" t="s">
        <v>39</v>
      </c>
      <c r="H797" s="19" t="s">
        <v>37</v>
      </c>
      <c r="I797" s="9"/>
      <c r="J797" s="10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>
      <c r="A798" s="9">
        <v>797</v>
      </c>
      <c r="B798" s="24" t="s">
        <v>4449</v>
      </c>
      <c r="C798" s="18" t="s">
        <v>1530</v>
      </c>
      <c r="D798" s="19" t="s">
        <v>4450</v>
      </c>
      <c r="E798" s="19" t="s">
        <v>4451</v>
      </c>
      <c r="F798" s="19" t="s">
        <v>4451</v>
      </c>
      <c r="G798" s="19" t="s">
        <v>39</v>
      </c>
      <c r="H798" s="19" t="s">
        <v>32</v>
      </c>
      <c r="I798" s="9"/>
      <c r="J798" s="10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>
      <c r="A799" s="9">
        <v>798</v>
      </c>
      <c r="B799" s="24" t="s">
        <v>4452</v>
      </c>
      <c r="C799" s="18" t="s">
        <v>1529</v>
      </c>
      <c r="D799" s="19" t="s">
        <v>4453</v>
      </c>
      <c r="E799" s="19" t="s">
        <v>4454</v>
      </c>
      <c r="F799" s="19" t="s">
        <v>4454</v>
      </c>
      <c r="G799" s="19" t="s">
        <v>39</v>
      </c>
      <c r="H799" s="19" t="s">
        <v>37</v>
      </c>
      <c r="I799" s="9"/>
      <c r="J799" s="10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>
      <c r="A800" s="9">
        <v>799</v>
      </c>
      <c r="B800" s="24" t="s">
        <v>4455</v>
      </c>
      <c r="C800" s="18" t="s">
        <v>1528</v>
      </c>
      <c r="D800" s="19" t="s">
        <v>4456</v>
      </c>
      <c r="E800" s="19" t="s">
        <v>4457</v>
      </c>
      <c r="F800" s="19" t="s">
        <v>4457</v>
      </c>
      <c r="G800" s="19" t="s">
        <v>39</v>
      </c>
      <c r="H800" s="19" t="s">
        <v>36</v>
      </c>
      <c r="I800" s="9"/>
      <c r="J800" s="10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>
      <c r="A801" s="9">
        <v>800</v>
      </c>
      <c r="B801" s="24" t="s">
        <v>4458</v>
      </c>
      <c r="C801" s="18" t="s">
        <v>1527</v>
      </c>
      <c r="D801" s="19" t="s">
        <v>4459</v>
      </c>
      <c r="E801" s="19" t="s">
        <v>4460</v>
      </c>
      <c r="F801" s="19" t="s">
        <v>4460</v>
      </c>
      <c r="G801" s="19" t="s">
        <v>39</v>
      </c>
      <c r="H801" s="19" t="s">
        <v>34</v>
      </c>
      <c r="I801" s="9"/>
      <c r="J801" s="10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>
      <c r="A802" s="9">
        <v>801</v>
      </c>
      <c r="B802" s="24" t="s">
        <v>4461</v>
      </c>
      <c r="C802" s="18" t="s">
        <v>1526</v>
      </c>
      <c r="D802" s="19" t="s">
        <v>4462</v>
      </c>
      <c r="E802" s="19" t="s">
        <v>4463</v>
      </c>
      <c r="F802" s="19" t="s">
        <v>4463</v>
      </c>
      <c r="G802" s="19" t="s">
        <v>39</v>
      </c>
      <c r="H802" s="19" t="s">
        <v>36</v>
      </c>
      <c r="I802" s="9"/>
      <c r="J802" s="10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>
      <c r="A803" s="9">
        <v>802</v>
      </c>
      <c r="B803" s="24" t="s">
        <v>4464</v>
      </c>
      <c r="C803" s="18" t="s">
        <v>1525</v>
      </c>
      <c r="D803" s="19" t="s">
        <v>4465</v>
      </c>
      <c r="E803" s="19" t="s">
        <v>4466</v>
      </c>
      <c r="F803" s="19" t="s">
        <v>4466</v>
      </c>
      <c r="G803" s="19" t="s">
        <v>39</v>
      </c>
      <c r="H803" s="19" t="s">
        <v>32</v>
      </c>
      <c r="I803" s="9"/>
      <c r="J803" s="10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>
      <c r="A804" s="9">
        <v>803</v>
      </c>
      <c r="B804" s="24" t="s">
        <v>4467</v>
      </c>
      <c r="C804" s="18" t="s">
        <v>1524</v>
      </c>
      <c r="D804" s="19" t="s">
        <v>4468</v>
      </c>
      <c r="E804" s="19" t="s">
        <v>4469</v>
      </c>
      <c r="F804" s="19" t="s">
        <v>4469</v>
      </c>
      <c r="G804" s="19" t="s">
        <v>39</v>
      </c>
      <c r="H804" s="19" t="s">
        <v>32</v>
      </c>
      <c r="I804" s="9"/>
      <c r="J804" s="10"/>
      <c r="K804" s="12"/>
      <c r="L804" s="12"/>
      <c r="M804" s="12"/>
      <c r="N804" s="12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>
      <c r="A805" s="9">
        <v>804</v>
      </c>
      <c r="B805" s="24" t="s">
        <v>4470</v>
      </c>
      <c r="C805" s="18" t="s">
        <v>1523</v>
      </c>
      <c r="D805" s="19" t="s">
        <v>4471</v>
      </c>
      <c r="E805" s="19" t="s">
        <v>4472</v>
      </c>
      <c r="F805" s="19" t="s">
        <v>4472</v>
      </c>
      <c r="G805" s="19" t="s">
        <v>39</v>
      </c>
      <c r="H805" s="19" t="s">
        <v>33</v>
      </c>
      <c r="I805" s="9"/>
      <c r="J805" s="10"/>
      <c r="K805" s="12"/>
      <c r="L805" s="12"/>
      <c r="M805" s="12"/>
      <c r="N805" s="12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>
      <c r="A806" s="9">
        <v>805</v>
      </c>
      <c r="B806" s="24" t="s">
        <v>4473</v>
      </c>
      <c r="C806" s="18" t="s">
        <v>1522</v>
      </c>
      <c r="D806" s="19" t="s">
        <v>4474</v>
      </c>
      <c r="E806" s="19" t="s">
        <v>4475</v>
      </c>
      <c r="F806" s="19" t="s">
        <v>4475</v>
      </c>
      <c r="G806" s="19" t="s">
        <v>39</v>
      </c>
      <c r="H806" s="19" t="s">
        <v>33</v>
      </c>
      <c r="I806" s="9"/>
      <c r="J806" s="10"/>
      <c r="K806" s="12"/>
      <c r="L806" s="12"/>
      <c r="M806" s="12"/>
      <c r="N806" s="12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>
      <c r="A807" s="9">
        <v>806</v>
      </c>
      <c r="B807" s="24" t="s">
        <v>4476</v>
      </c>
      <c r="C807" s="18" t="s">
        <v>1521</v>
      </c>
      <c r="D807" s="19" t="s">
        <v>4477</v>
      </c>
      <c r="E807" s="19" t="s">
        <v>4478</v>
      </c>
      <c r="F807" s="19" t="s">
        <v>4478</v>
      </c>
      <c r="G807" s="19" t="s">
        <v>39</v>
      </c>
      <c r="H807" s="19" t="s">
        <v>33</v>
      </c>
      <c r="I807" s="9"/>
      <c r="J807" s="10"/>
      <c r="K807" s="12"/>
      <c r="L807" s="12"/>
      <c r="M807" s="12"/>
      <c r="N807" s="12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>
      <c r="A808" s="9">
        <v>807</v>
      </c>
      <c r="B808" s="24" t="s">
        <v>4479</v>
      </c>
      <c r="C808" s="18" t="s">
        <v>1520</v>
      </c>
      <c r="D808" s="19" t="s">
        <v>4480</v>
      </c>
      <c r="E808" s="19" t="s">
        <v>4481</v>
      </c>
      <c r="F808" s="19" t="s">
        <v>4481</v>
      </c>
      <c r="G808" s="19" t="s">
        <v>39</v>
      </c>
      <c r="H808" s="19" t="s">
        <v>33</v>
      </c>
      <c r="I808" s="9"/>
      <c r="J808" s="10"/>
      <c r="K808" s="12"/>
      <c r="L808" s="12"/>
      <c r="M808" s="12"/>
      <c r="N808" s="12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>
      <c r="A809" s="9">
        <v>808</v>
      </c>
      <c r="B809" s="24" t="s">
        <v>4482</v>
      </c>
      <c r="C809" s="18" t="s">
        <v>1519</v>
      </c>
      <c r="D809" s="19" t="s">
        <v>4483</v>
      </c>
      <c r="E809" s="19" t="s">
        <v>4484</v>
      </c>
      <c r="F809" s="19" t="s">
        <v>4484</v>
      </c>
      <c r="G809" s="19" t="s">
        <v>39</v>
      </c>
      <c r="H809" s="19" t="s">
        <v>33</v>
      </c>
      <c r="I809" s="9"/>
      <c r="J809" s="10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>
      <c r="A810" s="9">
        <v>809</v>
      </c>
      <c r="B810" s="24" t="s">
        <v>4485</v>
      </c>
      <c r="C810" s="18" t="s">
        <v>1518</v>
      </c>
      <c r="D810" s="19" t="s">
        <v>4486</v>
      </c>
      <c r="E810" s="19" t="s">
        <v>4487</v>
      </c>
      <c r="F810" s="19" t="s">
        <v>4487</v>
      </c>
      <c r="G810" s="19" t="s">
        <v>39</v>
      </c>
      <c r="H810" s="19" t="s">
        <v>33</v>
      </c>
      <c r="I810" s="9"/>
      <c r="J810" s="10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>
      <c r="A811" s="9">
        <v>810</v>
      </c>
      <c r="B811" s="24" t="s">
        <v>4488</v>
      </c>
      <c r="C811" s="18" t="s">
        <v>1517</v>
      </c>
      <c r="D811" s="19" t="s">
        <v>4489</v>
      </c>
      <c r="E811" s="19" t="s">
        <v>4490</v>
      </c>
      <c r="F811" s="19" t="s">
        <v>4490</v>
      </c>
      <c r="G811" s="19" t="s">
        <v>39</v>
      </c>
      <c r="H811" s="19" t="s">
        <v>33</v>
      </c>
      <c r="I811" s="9"/>
      <c r="J811" s="10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>
      <c r="A812" s="9">
        <v>811</v>
      </c>
      <c r="B812" s="24" t="s">
        <v>4491</v>
      </c>
      <c r="C812" s="18" t="s">
        <v>1516</v>
      </c>
      <c r="D812" s="19" t="s">
        <v>4492</v>
      </c>
      <c r="E812" s="19" t="s">
        <v>4493</v>
      </c>
      <c r="F812" s="19" t="s">
        <v>4493</v>
      </c>
      <c r="G812" s="19" t="s">
        <v>39</v>
      </c>
      <c r="H812" s="19" t="s">
        <v>33</v>
      </c>
      <c r="I812" s="9"/>
      <c r="J812" s="10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>
      <c r="A813" s="9">
        <v>812</v>
      </c>
      <c r="B813" s="24" t="s">
        <v>4494</v>
      </c>
      <c r="C813" s="18" t="s">
        <v>1515</v>
      </c>
      <c r="D813" s="19" t="s">
        <v>4495</v>
      </c>
      <c r="E813" s="19" t="s">
        <v>4496</v>
      </c>
      <c r="F813" s="19" t="s">
        <v>4496</v>
      </c>
      <c r="G813" s="19" t="s">
        <v>39</v>
      </c>
      <c r="H813" s="19" t="s">
        <v>33</v>
      </c>
      <c r="I813" s="9"/>
      <c r="J813" s="10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>
      <c r="A814" s="9">
        <v>813</v>
      </c>
      <c r="B814" s="24" t="s">
        <v>4497</v>
      </c>
      <c r="C814" s="18" t="s">
        <v>1514</v>
      </c>
      <c r="D814" s="19" t="s">
        <v>4498</v>
      </c>
      <c r="E814" s="19" t="s">
        <v>4499</v>
      </c>
      <c r="F814" s="19" t="s">
        <v>4499</v>
      </c>
      <c r="G814" s="19" t="s">
        <v>39</v>
      </c>
      <c r="H814" s="19" t="s">
        <v>33</v>
      </c>
      <c r="I814" s="9"/>
      <c r="J814" s="10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>
      <c r="A815" s="9">
        <v>814</v>
      </c>
      <c r="B815" s="24" t="s">
        <v>4500</v>
      </c>
      <c r="C815" s="18" t="s">
        <v>1513</v>
      </c>
      <c r="D815" s="19" t="s">
        <v>4501</v>
      </c>
      <c r="E815" s="19" t="s">
        <v>4502</v>
      </c>
      <c r="F815" s="19" t="s">
        <v>4502</v>
      </c>
      <c r="G815" s="19" t="s">
        <v>39</v>
      </c>
      <c r="H815" s="19" t="s">
        <v>33</v>
      </c>
      <c r="I815" s="9"/>
      <c r="J815" s="10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>
      <c r="A816" s="9">
        <v>815</v>
      </c>
      <c r="B816" s="24" t="s">
        <v>4503</v>
      </c>
      <c r="C816" s="18" t="s">
        <v>1512</v>
      </c>
      <c r="D816" s="19" t="s">
        <v>4504</v>
      </c>
      <c r="E816" s="19" t="s">
        <v>4505</v>
      </c>
      <c r="F816" s="19" t="s">
        <v>4505</v>
      </c>
      <c r="G816" s="19" t="s">
        <v>39</v>
      </c>
      <c r="H816" s="19" t="s">
        <v>33</v>
      </c>
      <c r="I816" s="9"/>
      <c r="J816" s="10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>
      <c r="A817" s="9">
        <v>816</v>
      </c>
      <c r="B817" s="24" t="s">
        <v>4506</v>
      </c>
      <c r="C817" s="18" t="s">
        <v>1511</v>
      </c>
      <c r="D817" s="19" t="s">
        <v>4507</v>
      </c>
      <c r="E817" s="19" t="s">
        <v>4508</v>
      </c>
      <c r="F817" s="19" t="s">
        <v>4508</v>
      </c>
      <c r="G817" s="19" t="s">
        <v>39</v>
      </c>
      <c r="H817" s="19" t="s">
        <v>33</v>
      </c>
      <c r="I817" s="9"/>
      <c r="J817" s="10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>
      <c r="A818" s="9">
        <v>817</v>
      </c>
      <c r="B818" s="24" t="s">
        <v>4509</v>
      </c>
      <c r="C818" s="18" t="s">
        <v>1510</v>
      </c>
      <c r="D818" s="19" t="s">
        <v>4510</v>
      </c>
      <c r="E818" s="19" t="s">
        <v>4511</v>
      </c>
      <c r="F818" s="19" t="s">
        <v>4511</v>
      </c>
      <c r="G818" s="19" t="s">
        <v>39</v>
      </c>
      <c r="H818" s="19" t="s">
        <v>33</v>
      </c>
      <c r="I818" s="9"/>
      <c r="J818" s="10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>
      <c r="A819" s="9">
        <v>818</v>
      </c>
      <c r="B819" s="24" t="s">
        <v>4512</v>
      </c>
      <c r="C819" s="18" t="s">
        <v>1509</v>
      </c>
      <c r="D819" s="19" t="s">
        <v>4513</v>
      </c>
      <c r="E819" s="19" t="s">
        <v>4514</v>
      </c>
      <c r="F819" s="19" t="s">
        <v>4514</v>
      </c>
      <c r="G819" s="19" t="s">
        <v>39</v>
      </c>
      <c r="H819" s="19" t="s">
        <v>33</v>
      </c>
      <c r="I819" s="9"/>
      <c r="J819" s="10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>
      <c r="A820" s="9">
        <v>819</v>
      </c>
      <c r="B820" s="24" t="s">
        <v>4515</v>
      </c>
      <c r="C820" s="18" t="s">
        <v>1508</v>
      </c>
      <c r="D820" s="19" t="s">
        <v>4516</v>
      </c>
      <c r="E820" s="19" t="s">
        <v>4517</v>
      </c>
      <c r="F820" s="19" t="s">
        <v>4517</v>
      </c>
      <c r="G820" s="19" t="s">
        <v>39</v>
      </c>
      <c r="H820" s="19" t="s">
        <v>33</v>
      </c>
      <c r="I820" s="9"/>
      <c r="J820" s="10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>
      <c r="A821" s="9">
        <v>820</v>
      </c>
      <c r="B821" s="24" t="s">
        <v>4518</v>
      </c>
      <c r="C821" s="18" t="s">
        <v>1507</v>
      </c>
      <c r="D821" s="19" t="s">
        <v>4519</v>
      </c>
      <c r="E821" s="19" t="s">
        <v>4520</v>
      </c>
      <c r="F821" s="19" t="s">
        <v>4520</v>
      </c>
      <c r="G821" s="19" t="s">
        <v>39</v>
      </c>
      <c r="H821" s="19" t="s">
        <v>33</v>
      </c>
      <c r="I821" s="9"/>
      <c r="J821" s="10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>
      <c r="A822" s="9">
        <v>821</v>
      </c>
      <c r="B822" s="24" t="s">
        <v>4521</v>
      </c>
      <c r="C822" s="18" t="s">
        <v>1506</v>
      </c>
      <c r="D822" s="19" t="s">
        <v>4522</v>
      </c>
      <c r="E822" s="19" t="s">
        <v>4523</v>
      </c>
      <c r="F822" s="19" t="s">
        <v>4523</v>
      </c>
      <c r="G822" s="19" t="s">
        <v>39</v>
      </c>
      <c r="H822" s="19" t="s">
        <v>33</v>
      </c>
      <c r="I822" s="9"/>
      <c r="J822" s="10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>
      <c r="A823" s="9">
        <v>822</v>
      </c>
      <c r="B823" s="24" t="s">
        <v>4524</v>
      </c>
      <c r="C823" s="18" t="s">
        <v>1505</v>
      </c>
      <c r="D823" s="19" t="s">
        <v>4525</v>
      </c>
      <c r="E823" s="19" t="s">
        <v>4526</v>
      </c>
      <c r="F823" s="19" t="s">
        <v>4526</v>
      </c>
      <c r="G823" s="19" t="s">
        <v>39</v>
      </c>
      <c r="H823" s="19" t="s">
        <v>33</v>
      </c>
      <c r="I823" s="9"/>
      <c r="J823" s="10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>
      <c r="A824" s="9">
        <v>823</v>
      </c>
      <c r="B824" s="24" t="s">
        <v>4527</v>
      </c>
      <c r="C824" s="18" t="s">
        <v>1504</v>
      </c>
      <c r="D824" s="19" t="s">
        <v>4528</v>
      </c>
      <c r="E824" s="19" t="s">
        <v>4529</v>
      </c>
      <c r="F824" s="19" t="s">
        <v>4529</v>
      </c>
      <c r="G824" s="19" t="s">
        <v>39</v>
      </c>
      <c r="H824" s="19" t="s">
        <v>33</v>
      </c>
      <c r="I824" s="9"/>
      <c r="J824" s="10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>
      <c r="A825" s="9">
        <v>824</v>
      </c>
      <c r="B825" s="24" t="s">
        <v>4530</v>
      </c>
      <c r="C825" s="18" t="s">
        <v>1503</v>
      </c>
      <c r="D825" s="19" t="s">
        <v>4531</v>
      </c>
      <c r="E825" s="19" t="s">
        <v>4532</v>
      </c>
      <c r="F825" s="19" t="s">
        <v>4532</v>
      </c>
      <c r="G825" s="19" t="s">
        <v>39</v>
      </c>
      <c r="H825" s="19" t="s">
        <v>33</v>
      </c>
      <c r="I825" s="9"/>
      <c r="J825" s="10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>
      <c r="A826" s="9">
        <v>825</v>
      </c>
      <c r="B826" s="24" t="s">
        <v>4533</v>
      </c>
      <c r="C826" s="18" t="s">
        <v>1502</v>
      </c>
      <c r="D826" s="19" t="s">
        <v>4534</v>
      </c>
      <c r="E826" s="19" t="s">
        <v>4535</v>
      </c>
      <c r="F826" s="19" t="s">
        <v>4535</v>
      </c>
      <c r="G826" s="19" t="s">
        <v>39</v>
      </c>
      <c r="H826" s="19" t="s">
        <v>35</v>
      </c>
      <c r="I826" s="9"/>
      <c r="J826" s="10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>
      <c r="A827" s="9">
        <v>826</v>
      </c>
      <c r="B827" s="24" t="s">
        <v>4536</v>
      </c>
      <c r="C827" s="18" t="s">
        <v>1501</v>
      </c>
      <c r="D827" s="19" t="s">
        <v>4537</v>
      </c>
      <c r="E827" s="19" t="s">
        <v>4538</v>
      </c>
      <c r="F827" s="19" t="s">
        <v>4538</v>
      </c>
      <c r="G827" s="19" t="s">
        <v>39</v>
      </c>
      <c r="H827" s="19" t="s">
        <v>36</v>
      </c>
      <c r="I827" s="9"/>
      <c r="J827" s="10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>
      <c r="A828" s="9">
        <v>827</v>
      </c>
      <c r="B828" s="24" t="s">
        <v>4539</v>
      </c>
      <c r="C828" s="18" t="s">
        <v>1500</v>
      </c>
      <c r="D828" s="19" t="s">
        <v>4539</v>
      </c>
      <c r="E828" s="19" t="s">
        <v>4540</v>
      </c>
      <c r="F828" s="19" t="s">
        <v>4540</v>
      </c>
      <c r="G828" s="19" t="s">
        <v>17753</v>
      </c>
      <c r="H828" s="19" t="s">
        <v>45</v>
      </c>
      <c r="I828" s="9"/>
      <c r="J828" s="10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>
      <c r="A829" s="9">
        <v>828</v>
      </c>
      <c r="B829" s="24" t="s">
        <v>4541</v>
      </c>
      <c r="C829" s="18" t="s">
        <v>1499</v>
      </c>
      <c r="D829" s="19" t="s">
        <v>4541</v>
      </c>
      <c r="E829" s="19" t="s">
        <v>4542</v>
      </c>
      <c r="F829" s="19" t="s">
        <v>4542</v>
      </c>
      <c r="G829" s="19" t="s">
        <v>17753</v>
      </c>
      <c r="H829" s="19" t="s">
        <v>45</v>
      </c>
      <c r="I829" s="9"/>
      <c r="J829" s="10"/>
      <c r="K829" s="12"/>
      <c r="L829" s="12"/>
      <c r="M829" s="12"/>
      <c r="N829" s="12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>
      <c r="A830" s="9">
        <v>829</v>
      </c>
      <c r="B830" s="24" t="s">
        <v>4543</v>
      </c>
      <c r="C830" s="18" t="s">
        <v>1498</v>
      </c>
      <c r="D830" s="19" t="s">
        <v>4543</v>
      </c>
      <c r="E830" s="19" t="s">
        <v>4544</v>
      </c>
      <c r="F830" s="19" t="s">
        <v>4544</v>
      </c>
      <c r="G830" s="19" t="s">
        <v>17753</v>
      </c>
      <c r="H830" s="19" t="s">
        <v>45</v>
      </c>
      <c r="I830" s="9"/>
      <c r="J830" s="10"/>
      <c r="K830" s="12"/>
      <c r="L830" s="12"/>
      <c r="M830" s="12"/>
      <c r="N830" s="12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>
      <c r="A831" s="9">
        <v>830</v>
      </c>
      <c r="B831" s="24" t="s">
        <v>4545</v>
      </c>
      <c r="C831" s="18" t="s">
        <v>1497</v>
      </c>
      <c r="D831" s="19" t="s">
        <v>4545</v>
      </c>
      <c r="E831" s="19" t="s">
        <v>4546</v>
      </c>
      <c r="F831" s="19" t="s">
        <v>4546</v>
      </c>
      <c r="G831" s="19" t="s">
        <v>17753</v>
      </c>
      <c r="H831" s="19" t="s">
        <v>45</v>
      </c>
      <c r="I831" s="9"/>
      <c r="J831" s="10"/>
      <c r="K831" s="12"/>
      <c r="L831" s="12"/>
      <c r="M831" s="12"/>
      <c r="N831" s="12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>
      <c r="A832" s="9">
        <v>831</v>
      </c>
      <c r="B832" s="24" t="s">
        <v>4547</v>
      </c>
      <c r="C832" s="18" t="s">
        <v>1496</v>
      </c>
      <c r="D832" s="19" t="s">
        <v>4547</v>
      </c>
      <c r="E832" s="19" t="s">
        <v>4548</v>
      </c>
      <c r="F832" s="19" t="s">
        <v>4548</v>
      </c>
      <c r="G832" s="19" t="s">
        <v>17753</v>
      </c>
      <c r="H832" s="19" t="s">
        <v>45</v>
      </c>
      <c r="I832" s="9"/>
      <c r="J832" s="10"/>
      <c r="K832" s="12"/>
      <c r="L832" s="12"/>
      <c r="M832" s="12"/>
      <c r="N832" s="12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>
      <c r="A833" s="9">
        <v>832</v>
      </c>
      <c r="B833" s="24" t="s">
        <v>4549</v>
      </c>
      <c r="C833" s="18" t="s">
        <v>1495</v>
      </c>
      <c r="D833" s="19" t="s">
        <v>4549</v>
      </c>
      <c r="E833" s="19" t="s">
        <v>4550</v>
      </c>
      <c r="F833" s="19" t="s">
        <v>4550</v>
      </c>
      <c r="G833" s="19" t="s">
        <v>17753</v>
      </c>
      <c r="H833" s="19" t="s">
        <v>45</v>
      </c>
      <c r="I833" s="9"/>
      <c r="J833" s="10"/>
      <c r="K833" s="12"/>
      <c r="L833" s="12"/>
      <c r="M833" s="12"/>
      <c r="N833" s="12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>
      <c r="A834" s="9">
        <v>833</v>
      </c>
      <c r="B834" s="24" t="s">
        <v>4551</v>
      </c>
      <c r="C834" s="18" t="s">
        <v>1494</v>
      </c>
      <c r="D834" s="19" t="s">
        <v>4551</v>
      </c>
      <c r="E834" s="19" t="s">
        <v>4552</v>
      </c>
      <c r="F834" s="19" t="s">
        <v>4552</v>
      </c>
      <c r="G834" s="19" t="s">
        <v>17753</v>
      </c>
      <c r="H834" s="19" t="s">
        <v>45</v>
      </c>
      <c r="I834" s="9"/>
      <c r="J834" s="10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>
      <c r="A835" s="9">
        <v>834</v>
      </c>
      <c r="B835" s="24" t="s">
        <v>4553</v>
      </c>
      <c r="C835" s="18" t="s">
        <v>1493</v>
      </c>
      <c r="D835" s="19" t="s">
        <v>4553</v>
      </c>
      <c r="E835" s="19" t="s">
        <v>4554</v>
      </c>
      <c r="F835" s="19" t="s">
        <v>4554</v>
      </c>
      <c r="G835" s="19" t="s">
        <v>17753</v>
      </c>
      <c r="H835" s="19" t="s">
        <v>45</v>
      </c>
      <c r="I835" s="9"/>
      <c r="J835" s="10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>
      <c r="A836" s="9">
        <v>835</v>
      </c>
      <c r="B836" s="24" t="s">
        <v>4555</v>
      </c>
      <c r="C836" s="18" t="s">
        <v>1492</v>
      </c>
      <c r="D836" s="19" t="s">
        <v>4555</v>
      </c>
      <c r="E836" s="19" t="s">
        <v>4556</v>
      </c>
      <c r="F836" s="19" t="s">
        <v>4556</v>
      </c>
      <c r="G836" s="19" t="s">
        <v>17753</v>
      </c>
      <c r="H836" s="19" t="s">
        <v>45</v>
      </c>
      <c r="I836" s="9"/>
      <c r="J836" s="10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>
      <c r="A837" s="9">
        <v>836</v>
      </c>
      <c r="B837" s="24" t="s">
        <v>4557</v>
      </c>
      <c r="C837" s="18" t="s">
        <v>1491</v>
      </c>
      <c r="D837" s="19" t="s">
        <v>4557</v>
      </c>
      <c r="E837" s="19" t="s">
        <v>4558</v>
      </c>
      <c r="F837" s="19" t="s">
        <v>4558</v>
      </c>
      <c r="G837" s="19" t="s">
        <v>17753</v>
      </c>
      <c r="H837" s="19" t="s">
        <v>45</v>
      </c>
      <c r="I837" s="9"/>
      <c r="J837" s="10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>
      <c r="A838" s="9">
        <v>837</v>
      </c>
      <c r="B838" s="24" t="s">
        <v>4559</v>
      </c>
      <c r="C838" s="18" t="s">
        <v>1490</v>
      </c>
      <c r="D838" s="19" t="s">
        <v>4559</v>
      </c>
      <c r="E838" s="19" t="s">
        <v>4560</v>
      </c>
      <c r="F838" s="19" t="s">
        <v>4560</v>
      </c>
      <c r="G838" s="19" t="s">
        <v>17753</v>
      </c>
      <c r="H838" s="19" t="s">
        <v>45</v>
      </c>
      <c r="I838" s="9"/>
      <c r="J838" s="10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>
      <c r="A839" s="9">
        <v>838</v>
      </c>
      <c r="B839" s="24" t="s">
        <v>4561</v>
      </c>
      <c r="C839" s="18" t="s">
        <v>1489</v>
      </c>
      <c r="D839" s="19" t="s">
        <v>4561</v>
      </c>
      <c r="E839" s="19" t="s">
        <v>4562</v>
      </c>
      <c r="F839" s="19" t="s">
        <v>4562</v>
      </c>
      <c r="G839" s="19" t="s">
        <v>17753</v>
      </c>
      <c r="H839" s="19" t="s">
        <v>45</v>
      </c>
      <c r="I839" s="9"/>
      <c r="J839" s="10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>
      <c r="A840" s="9">
        <v>839</v>
      </c>
      <c r="B840" s="24" t="s">
        <v>4563</v>
      </c>
      <c r="C840" s="18" t="s">
        <v>1488</v>
      </c>
      <c r="D840" s="19" t="s">
        <v>4563</v>
      </c>
      <c r="E840" s="19" t="s">
        <v>4564</v>
      </c>
      <c r="F840" s="19" t="s">
        <v>4564</v>
      </c>
      <c r="G840" s="19" t="s">
        <v>17753</v>
      </c>
      <c r="H840" s="19" t="s">
        <v>45</v>
      </c>
      <c r="I840" s="9"/>
      <c r="J840" s="10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>
      <c r="A841" s="9">
        <v>840</v>
      </c>
      <c r="B841" s="24" t="s">
        <v>4565</v>
      </c>
      <c r="C841" s="18" t="s">
        <v>1487</v>
      </c>
      <c r="D841" s="19" t="s">
        <v>4565</v>
      </c>
      <c r="E841" s="19" t="s">
        <v>4566</v>
      </c>
      <c r="F841" s="19" t="s">
        <v>4566</v>
      </c>
      <c r="G841" s="19" t="s">
        <v>17753</v>
      </c>
      <c r="H841" s="19" t="s">
        <v>45</v>
      </c>
      <c r="I841" s="9"/>
      <c r="J841" s="10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>
      <c r="A842" s="9">
        <v>841</v>
      </c>
      <c r="B842" s="24" t="s">
        <v>4567</v>
      </c>
      <c r="C842" s="18" t="s">
        <v>1486</v>
      </c>
      <c r="D842" s="19" t="s">
        <v>4567</v>
      </c>
      <c r="E842" s="19" t="s">
        <v>4568</v>
      </c>
      <c r="F842" s="19" t="s">
        <v>4568</v>
      </c>
      <c r="G842" s="19" t="s">
        <v>17753</v>
      </c>
      <c r="H842" s="19" t="s">
        <v>45</v>
      </c>
      <c r="I842" s="9"/>
      <c r="J842" s="10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>
      <c r="A843" s="9">
        <v>842</v>
      </c>
      <c r="B843" s="24" t="s">
        <v>4569</v>
      </c>
      <c r="C843" s="18" t="s">
        <v>1485</v>
      </c>
      <c r="D843" s="19" t="s">
        <v>4569</v>
      </c>
      <c r="E843" s="19" t="s">
        <v>4570</v>
      </c>
      <c r="F843" s="19" t="s">
        <v>4570</v>
      </c>
      <c r="G843" s="19" t="s">
        <v>17753</v>
      </c>
      <c r="H843" s="19" t="s">
        <v>45</v>
      </c>
      <c r="I843" s="9"/>
      <c r="J843" s="10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>
      <c r="A844" s="9">
        <v>843</v>
      </c>
      <c r="B844" s="24" t="s">
        <v>4571</v>
      </c>
      <c r="C844" s="18" t="s">
        <v>1484</v>
      </c>
      <c r="D844" s="19" t="s">
        <v>4571</v>
      </c>
      <c r="E844" s="19" t="s">
        <v>4572</v>
      </c>
      <c r="F844" s="19" t="s">
        <v>4572</v>
      </c>
      <c r="G844" s="19" t="s">
        <v>17753</v>
      </c>
      <c r="H844" s="19" t="s">
        <v>45</v>
      </c>
      <c r="I844" s="9"/>
      <c r="J844" s="10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>
      <c r="A845" s="9">
        <v>844</v>
      </c>
      <c r="B845" s="24" t="s">
        <v>4573</v>
      </c>
      <c r="C845" s="18" t="s">
        <v>1483</v>
      </c>
      <c r="D845" s="19" t="s">
        <v>4573</v>
      </c>
      <c r="E845" s="19" t="s">
        <v>4574</v>
      </c>
      <c r="F845" s="19" t="s">
        <v>4574</v>
      </c>
      <c r="G845" s="19" t="s">
        <v>17753</v>
      </c>
      <c r="H845" s="19" t="s">
        <v>45</v>
      </c>
      <c r="I845" s="9"/>
      <c r="J845" s="10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>
      <c r="A846" s="9">
        <v>845</v>
      </c>
      <c r="B846" s="24" t="s">
        <v>4575</v>
      </c>
      <c r="C846" s="18" t="s">
        <v>1482</v>
      </c>
      <c r="D846" s="19" t="s">
        <v>4575</v>
      </c>
      <c r="E846" s="19" t="s">
        <v>4576</v>
      </c>
      <c r="F846" s="19" t="s">
        <v>4576</v>
      </c>
      <c r="G846" s="19" t="s">
        <v>17753</v>
      </c>
      <c r="H846" s="19" t="s">
        <v>45</v>
      </c>
      <c r="I846" s="9"/>
      <c r="J846" s="10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>
      <c r="A847" s="9">
        <v>846</v>
      </c>
      <c r="B847" s="24" t="s">
        <v>4577</v>
      </c>
      <c r="C847" s="18" t="s">
        <v>1481</v>
      </c>
      <c r="D847" s="19" t="s">
        <v>4577</v>
      </c>
      <c r="E847" s="19" t="s">
        <v>4578</v>
      </c>
      <c r="F847" s="19" t="s">
        <v>4578</v>
      </c>
      <c r="G847" s="19" t="s">
        <v>17753</v>
      </c>
      <c r="H847" s="19" t="s">
        <v>45</v>
      </c>
      <c r="I847" s="9"/>
      <c r="J847" s="10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>
      <c r="A848" s="9">
        <v>847</v>
      </c>
      <c r="B848" s="24" t="s">
        <v>4579</v>
      </c>
      <c r="C848" s="18" t="s">
        <v>1480</v>
      </c>
      <c r="D848" s="19" t="s">
        <v>4579</v>
      </c>
      <c r="E848" s="19" t="s">
        <v>4580</v>
      </c>
      <c r="F848" s="19" t="s">
        <v>4580</v>
      </c>
      <c r="G848" s="19" t="s">
        <v>17753</v>
      </c>
      <c r="H848" s="19" t="s">
        <v>45</v>
      </c>
      <c r="I848" s="9"/>
      <c r="J848" s="10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>
      <c r="A849" s="9">
        <v>848</v>
      </c>
      <c r="B849" s="24" t="s">
        <v>4581</v>
      </c>
      <c r="C849" s="18" t="s">
        <v>1479</v>
      </c>
      <c r="D849" s="19" t="s">
        <v>4581</v>
      </c>
      <c r="E849" s="19" t="s">
        <v>4582</v>
      </c>
      <c r="F849" s="19" t="s">
        <v>4582</v>
      </c>
      <c r="G849" s="19" t="s">
        <v>17753</v>
      </c>
      <c r="H849" s="19" t="s">
        <v>45</v>
      </c>
      <c r="I849" s="9"/>
      <c r="J849" s="10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>
      <c r="A850" s="9">
        <v>849</v>
      </c>
      <c r="B850" s="24" t="s">
        <v>4583</v>
      </c>
      <c r="C850" s="18" t="s">
        <v>1478</v>
      </c>
      <c r="D850" s="19" t="s">
        <v>4583</v>
      </c>
      <c r="E850" s="19" t="s">
        <v>4584</v>
      </c>
      <c r="F850" s="19" t="s">
        <v>4584</v>
      </c>
      <c r="G850" s="19" t="s">
        <v>17753</v>
      </c>
      <c r="H850" s="19" t="s">
        <v>45</v>
      </c>
      <c r="I850" s="9"/>
      <c r="J850" s="10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>
      <c r="A851" s="9">
        <v>850</v>
      </c>
      <c r="B851" s="24" t="s">
        <v>4585</v>
      </c>
      <c r="C851" s="18" t="s">
        <v>1477</v>
      </c>
      <c r="D851" s="19" t="s">
        <v>4585</v>
      </c>
      <c r="E851" s="19" t="s">
        <v>4586</v>
      </c>
      <c r="F851" s="19" t="s">
        <v>4586</v>
      </c>
      <c r="G851" s="19" t="s">
        <v>17753</v>
      </c>
      <c r="H851" s="19" t="s">
        <v>45</v>
      </c>
      <c r="I851" s="9"/>
      <c r="J851" s="10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>
      <c r="A852" s="9">
        <v>851</v>
      </c>
      <c r="B852" s="24" t="s">
        <v>4587</v>
      </c>
      <c r="C852" s="18" t="s">
        <v>1476</v>
      </c>
      <c r="D852" s="19" t="s">
        <v>4587</v>
      </c>
      <c r="E852" s="19" t="s">
        <v>4588</v>
      </c>
      <c r="F852" s="19" t="s">
        <v>4588</v>
      </c>
      <c r="G852" s="19" t="s">
        <v>17753</v>
      </c>
      <c r="H852" s="19" t="s">
        <v>45</v>
      </c>
      <c r="I852" s="9"/>
      <c r="J852" s="10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>
      <c r="A853" s="9">
        <v>852</v>
      </c>
      <c r="B853" s="24" t="s">
        <v>4589</v>
      </c>
      <c r="C853" s="18" t="s">
        <v>1475</v>
      </c>
      <c r="D853" s="19" t="s">
        <v>4589</v>
      </c>
      <c r="E853" s="19" t="s">
        <v>4590</v>
      </c>
      <c r="F853" s="19" t="s">
        <v>4590</v>
      </c>
      <c r="G853" s="19" t="s">
        <v>17753</v>
      </c>
      <c r="H853" s="19" t="s">
        <v>45</v>
      </c>
      <c r="I853" s="9"/>
      <c r="J853" s="10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>
      <c r="A854" s="9">
        <v>853</v>
      </c>
      <c r="B854" s="24" t="s">
        <v>4591</v>
      </c>
      <c r="C854" s="18" t="s">
        <v>1474</v>
      </c>
      <c r="D854" s="19" t="s">
        <v>4591</v>
      </c>
      <c r="E854" s="19" t="s">
        <v>4592</v>
      </c>
      <c r="F854" s="19" t="s">
        <v>4592</v>
      </c>
      <c r="G854" s="19" t="s">
        <v>17753</v>
      </c>
      <c r="H854" s="19" t="s">
        <v>45</v>
      </c>
      <c r="I854" s="9"/>
      <c r="J854" s="10"/>
      <c r="K854" s="12"/>
      <c r="L854" s="12"/>
      <c r="M854" s="12"/>
      <c r="N854" s="12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>
      <c r="A855" s="9">
        <v>854</v>
      </c>
      <c r="B855" s="24" t="s">
        <v>4593</v>
      </c>
      <c r="C855" s="18" t="s">
        <v>1473</v>
      </c>
      <c r="D855" s="19" t="s">
        <v>4593</v>
      </c>
      <c r="E855" s="19" t="s">
        <v>4594</v>
      </c>
      <c r="F855" s="19" t="s">
        <v>4594</v>
      </c>
      <c r="G855" s="19" t="s">
        <v>17753</v>
      </c>
      <c r="H855" s="19" t="s">
        <v>45</v>
      </c>
      <c r="I855" s="9"/>
      <c r="J855" s="10"/>
      <c r="K855" s="12"/>
      <c r="L855" s="12"/>
      <c r="M855" s="12"/>
      <c r="N855" s="12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>
      <c r="A856" s="9">
        <v>855</v>
      </c>
      <c r="B856" s="24" t="s">
        <v>4595</v>
      </c>
      <c r="C856" s="18" t="s">
        <v>1472</v>
      </c>
      <c r="D856" s="19" t="s">
        <v>4595</v>
      </c>
      <c r="E856" s="19" t="s">
        <v>4596</v>
      </c>
      <c r="F856" s="19" t="s">
        <v>4596</v>
      </c>
      <c r="G856" s="19" t="s">
        <v>17753</v>
      </c>
      <c r="H856" s="19" t="s">
        <v>45</v>
      </c>
      <c r="I856" s="9"/>
      <c r="J856" s="10"/>
      <c r="K856" s="12"/>
      <c r="L856" s="12"/>
      <c r="M856" s="12"/>
      <c r="N856" s="12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>
      <c r="A857" s="9">
        <v>856</v>
      </c>
      <c r="B857" s="24" t="s">
        <v>4597</v>
      </c>
      <c r="C857" s="18" t="s">
        <v>1471</v>
      </c>
      <c r="D857" s="19" t="s">
        <v>4597</v>
      </c>
      <c r="E857" s="19" t="s">
        <v>4598</v>
      </c>
      <c r="F857" s="19" t="s">
        <v>4598</v>
      </c>
      <c r="G857" s="19" t="s">
        <v>17753</v>
      </c>
      <c r="H857" s="19" t="s">
        <v>45</v>
      </c>
      <c r="I857" s="9"/>
      <c r="J857" s="10"/>
      <c r="K857" s="12"/>
      <c r="L857" s="12"/>
      <c r="M857" s="12"/>
      <c r="N857" s="12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>
      <c r="A858" s="9">
        <v>857</v>
      </c>
      <c r="B858" s="24" t="s">
        <v>4599</v>
      </c>
      <c r="C858" s="18" t="s">
        <v>1470</v>
      </c>
      <c r="D858" s="19" t="s">
        <v>4599</v>
      </c>
      <c r="E858" s="19" t="s">
        <v>4600</v>
      </c>
      <c r="F858" s="19" t="s">
        <v>4600</v>
      </c>
      <c r="G858" s="19" t="s">
        <v>17753</v>
      </c>
      <c r="H858" s="19" t="s">
        <v>45</v>
      </c>
      <c r="I858" s="9"/>
      <c r="J858" s="10"/>
      <c r="K858" s="12"/>
      <c r="L858" s="12"/>
      <c r="M858" s="12"/>
      <c r="N858" s="12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>
      <c r="A859" s="9">
        <v>858</v>
      </c>
      <c r="B859" s="24" t="s">
        <v>4601</v>
      </c>
      <c r="C859" s="18" t="s">
        <v>1469</v>
      </c>
      <c r="D859" s="19" t="s">
        <v>4601</v>
      </c>
      <c r="E859" s="19" t="s">
        <v>4602</v>
      </c>
      <c r="F859" s="19" t="s">
        <v>4602</v>
      </c>
      <c r="G859" s="19" t="s">
        <v>17753</v>
      </c>
      <c r="H859" s="19" t="s">
        <v>45</v>
      </c>
      <c r="I859" s="9"/>
      <c r="J859" s="10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>
      <c r="A860" s="9">
        <v>859</v>
      </c>
      <c r="B860" s="24" t="s">
        <v>4603</v>
      </c>
      <c r="C860" s="18" t="s">
        <v>1468</v>
      </c>
      <c r="D860" s="19" t="s">
        <v>4603</v>
      </c>
      <c r="E860" s="19" t="s">
        <v>4604</v>
      </c>
      <c r="F860" s="19" t="s">
        <v>4604</v>
      </c>
      <c r="G860" s="19" t="s">
        <v>17753</v>
      </c>
      <c r="H860" s="19" t="s">
        <v>45</v>
      </c>
      <c r="I860" s="9"/>
      <c r="J860" s="10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>
      <c r="A861" s="9">
        <v>860</v>
      </c>
      <c r="B861" s="24" t="s">
        <v>4605</v>
      </c>
      <c r="C861" s="18" t="s">
        <v>1467</v>
      </c>
      <c r="D861" s="19" t="s">
        <v>4605</v>
      </c>
      <c r="E861" s="19" t="s">
        <v>4606</v>
      </c>
      <c r="F861" s="19" t="s">
        <v>4606</v>
      </c>
      <c r="G861" s="19" t="s">
        <v>17753</v>
      </c>
      <c r="H861" s="19" t="s">
        <v>45</v>
      </c>
      <c r="I861" s="9"/>
      <c r="J861" s="10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>
      <c r="A862" s="9">
        <v>861</v>
      </c>
      <c r="B862" s="24" t="s">
        <v>4607</v>
      </c>
      <c r="C862" s="18" t="s">
        <v>1466</v>
      </c>
      <c r="D862" s="19" t="s">
        <v>4607</v>
      </c>
      <c r="E862" s="19" t="s">
        <v>4608</v>
      </c>
      <c r="F862" s="19" t="s">
        <v>4608</v>
      </c>
      <c r="G862" s="19" t="s">
        <v>17753</v>
      </c>
      <c r="H862" s="19" t="s">
        <v>45</v>
      </c>
      <c r="I862" s="9"/>
      <c r="J862" s="10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>
      <c r="A863" s="9">
        <v>862</v>
      </c>
      <c r="B863" s="24" t="s">
        <v>4609</v>
      </c>
      <c r="C863" s="18" t="s">
        <v>1465</v>
      </c>
      <c r="D863" s="19" t="s">
        <v>4609</v>
      </c>
      <c r="E863" s="19" t="s">
        <v>4610</v>
      </c>
      <c r="F863" s="19" t="s">
        <v>4610</v>
      </c>
      <c r="G863" s="19" t="s">
        <v>17753</v>
      </c>
      <c r="H863" s="19" t="s">
        <v>45</v>
      </c>
      <c r="I863" s="9"/>
      <c r="J863" s="10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>
      <c r="A864" s="9">
        <v>863</v>
      </c>
      <c r="B864" s="24" t="s">
        <v>4611</v>
      </c>
      <c r="C864" s="18" t="s">
        <v>1464</v>
      </c>
      <c r="D864" s="19" t="s">
        <v>4611</v>
      </c>
      <c r="E864" s="19" t="s">
        <v>4612</v>
      </c>
      <c r="F864" s="19" t="s">
        <v>4612</v>
      </c>
      <c r="G864" s="19" t="s">
        <v>17753</v>
      </c>
      <c r="H864" s="19" t="s">
        <v>45</v>
      </c>
      <c r="I864" s="9"/>
      <c r="J864" s="10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>
      <c r="A865" s="9">
        <v>864</v>
      </c>
      <c r="B865" s="24" t="s">
        <v>4613</v>
      </c>
      <c r="C865" s="18" t="s">
        <v>1463</v>
      </c>
      <c r="D865" s="19" t="s">
        <v>4613</v>
      </c>
      <c r="E865" s="19" t="s">
        <v>4614</v>
      </c>
      <c r="F865" s="19" t="s">
        <v>4614</v>
      </c>
      <c r="G865" s="19" t="s">
        <v>17753</v>
      </c>
      <c r="H865" s="19" t="s">
        <v>45</v>
      </c>
      <c r="I865" s="9"/>
      <c r="J865" s="10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>
      <c r="A866" s="9">
        <v>865</v>
      </c>
      <c r="B866" s="24" t="s">
        <v>4615</v>
      </c>
      <c r="C866" s="18" t="s">
        <v>1462</v>
      </c>
      <c r="D866" s="19" t="s">
        <v>4615</v>
      </c>
      <c r="E866" s="19" t="s">
        <v>4616</v>
      </c>
      <c r="F866" s="19" t="s">
        <v>4616</v>
      </c>
      <c r="G866" s="19" t="s">
        <v>17753</v>
      </c>
      <c r="H866" s="19" t="s">
        <v>45</v>
      </c>
      <c r="I866" s="9"/>
      <c r="J866" s="10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>
      <c r="A867" s="9">
        <v>866</v>
      </c>
      <c r="B867" s="24" t="s">
        <v>4617</v>
      </c>
      <c r="C867" s="18" t="s">
        <v>1461</v>
      </c>
      <c r="D867" s="19" t="s">
        <v>4617</v>
      </c>
      <c r="E867" s="19" t="s">
        <v>4618</v>
      </c>
      <c r="F867" s="19" t="s">
        <v>4618</v>
      </c>
      <c r="G867" s="19" t="s">
        <v>17753</v>
      </c>
      <c r="H867" s="19" t="s">
        <v>45</v>
      </c>
      <c r="I867" s="9"/>
      <c r="J867" s="10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>
      <c r="A868" s="9">
        <v>867</v>
      </c>
      <c r="B868" s="24" t="s">
        <v>4619</v>
      </c>
      <c r="C868" s="18" t="s">
        <v>1460</v>
      </c>
      <c r="D868" s="19" t="s">
        <v>4619</v>
      </c>
      <c r="E868" s="19" t="s">
        <v>4620</v>
      </c>
      <c r="F868" s="19" t="s">
        <v>4620</v>
      </c>
      <c r="G868" s="19" t="s">
        <v>17753</v>
      </c>
      <c r="H868" s="19" t="s">
        <v>45</v>
      </c>
      <c r="I868" s="9"/>
      <c r="J868" s="10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>
      <c r="A869" s="9">
        <v>868</v>
      </c>
      <c r="B869" s="24" t="s">
        <v>4621</v>
      </c>
      <c r="C869" s="18" t="s">
        <v>1459</v>
      </c>
      <c r="D869" s="19" t="s">
        <v>4621</v>
      </c>
      <c r="E869" s="19" t="s">
        <v>4622</v>
      </c>
      <c r="F869" s="19" t="s">
        <v>4622</v>
      </c>
      <c r="G869" s="19" t="s">
        <v>17753</v>
      </c>
      <c r="H869" s="19" t="s">
        <v>45</v>
      </c>
      <c r="I869" s="9"/>
      <c r="J869" s="10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>
      <c r="A870" s="9">
        <v>869</v>
      </c>
      <c r="B870" s="24" t="s">
        <v>4623</v>
      </c>
      <c r="C870" s="18" t="s">
        <v>1458</v>
      </c>
      <c r="D870" s="19" t="s">
        <v>4623</v>
      </c>
      <c r="E870" s="19" t="s">
        <v>4624</v>
      </c>
      <c r="F870" s="19" t="s">
        <v>4624</v>
      </c>
      <c r="G870" s="19" t="s">
        <v>17753</v>
      </c>
      <c r="H870" s="19" t="s">
        <v>45</v>
      </c>
      <c r="I870" s="9"/>
      <c r="J870" s="10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>
      <c r="A871" s="9">
        <v>870</v>
      </c>
      <c r="B871" s="24" t="s">
        <v>4625</v>
      </c>
      <c r="C871" s="18" t="s">
        <v>1457</v>
      </c>
      <c r="D871" s="19" t="s">
        <v>4625</v>
      </c>
      <c r="E871" s="19" t="s">
        <v>4626</v>
      </c>
      <c r="F871" s="19" t="s">
        <v>4626</v>
      </c>
      <c r="G871" s="19" t="s">
        <v>17753</v>
      </c>
      <c r="H871" s="19" t="s">
        <v>45</v>
      </c>
      <c r="I871" s="9"/>
      <c r="J871" s="10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>
      <c r="A872" s="9">
        <v>871</v>
      </c>
      <c r="B872" s="24" t="s">
        <v>4627</v>
      </c>
      <c r="C872" s="18" t="s">
        <v>1456</v>
      </c>
      <c r="D872" s="19" t="s">
        <v>4627</v>
      </c>
      <c r="E872" s="19" t="s">
        <v>4628</v>
      </c>
      <c r="F872" s="19" t="s">
        <v>4628</v>
      </c>
      <c r="G872" s="19" t="s">
        <v>17753</v>
      </c>
      <c r="H872" s="19" t="s">
        <v>45</v>
      </c>
      <c r="I872" s="9"/>
      <c r="J872" s="10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>
      <c r="A873" s="9">
        <v>872</v>
      </c>
      <c r="B873" s="24" t="s">
        <v>4629</v>
      </c>
      <c r="C873" s="18" t="s">
        <v>1455</v>
      </c>
      <c r="D873" s="19" t="s">
        <v>4629</v>
      </c>
      <c r="E873" s="19" t="s">
        <v>4630</v>
      </c>
      <c r="F873" s="19" t="s">
        <v>4630</v>
      </c>
      <c r="G873" s="19" t="s">
        <v>17753</v>
      </c>
      <c r="H873" s="19" t="s">
        <v>45</v>
      </c>
      <c r="I873" s="9"/>
      <c r="J873" s="10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>
      <c r="A874" s="9">
        <v>873</v>
      </c>
      <c r="B874" s="24" t="s">
        <v>4631</v>
      </c>
      <c r="C874" s="18" t="s">
        <v>1454</v>
      </c>
      <c r="D874" s="19" t="s">
        <v>4631</v>
      </c>
      <c r="E874" s="19" t="s">
        <v>4632</v>
      </c>
      <c r="F874" s="19" t="s">
        <v>4632</v>
      </c>
      <c r="G874" s="19" t="s">
        <v>17753</v>
      </c>
      <c r="H874" s="19" t="s">
        <v>45</v>
      </c>
      <c r="I874" s="9"/>
      <c r="J874" s="10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>
      <c r="A875" s="9">
        <v>874</v>
      </c>
      <c r="B875" s="24" t="s">
        <v>4633</v>
      </c>
      <c r="C875" s="18" t="s">
        <v>1453</v>
      </c>
      <c r="D875" s="19" t="s">
        <v>4633</v>
      </c>
      <c r="E875" s="19" t="s">
        <v>4634</v>
      </c>
      <c r="F875" s="19" t="s">
        <v>4634</v>
      </c>
      <c r="G875" s="19" t="s">
        <v>17753</v>
      </c>
      <c r="H875" s="19" t="s">
        <v>45</v>
      </c>
      <c r="I875" s="9"/>
      <c r="J875" s="10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>
      <c r="A876" s="9">
        <v>875</v>
      </c>
      <c r="B876" s="24" t="s">
        <v>4635</v>
      </c>
      <c r="C876" s="18" t="s">
        <v>1452</v>
      </c>
      <c r="D876" s="19" t="s">
        <v>4635</v>
      </c>
      <c r="E876" s="19" t="s">
        <v>4636</v>
      </c>
      <c r="F876" s="19" t="s">
        <v>4636</v>
      </c>
      <c r="G876" s="19" t="s">
        <v>17753</v>
      </c>
      <c r="H876" s="19" t="s">
        <v>45</v>
      </c>
      <c r="I876" s="9"/>
      <c r="J876" s="10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>
      <c r="A877" s="9">
        <v>876</v>
      </c>
      <c r="B877" s="24" t="s">
        <v>4637</v>
      </c>
      <c r="C877" s="18" t="s">
        <v>1451</v>
      </c>
      <c r="D877" s="19" t="s">
        <v>4637</v>
      </c>
      <c r="E877" s="19" t="s">
        <v>4638</v>
      </c>
      <c r="F877" s="19" t="s">
        <v>4638</v>
      </c>
      <c r="G877" s="19" t="s">
        <v>17753</v>
      </c>
      <c r="H877" s="19" t="s">
        <v>45</v>
      </c>
      <c r="I877" s="9"/>
      <c r="J877" s="10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>
      <c r="A878" s="9">
        <v>877</v>
      </c>
      <c r="B878" s="24" t="s">
        <v>4639</v>
      </c>
      <c r="C878" s="18" t="s">
        <v>1450</v>
      </c>
      <c r="D878" s="19" t="s">
        <v>4639</v>
      </c>
      <c r="E878" s="19" t="s">
        <v>4640</v>
      </c>
      <c r="F878" s="19" t="s">
        <v>4640</v>
      </c>
      <c r="G878" s="19" t="s">
        <v>17753</v>
      </c>
      <c r="H878" s="19" t="s">
        <v>45</v>
      </c>
      <c r="I878" s="9"/>
      <c r="J878" s="10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>
      <c r="A879" s="9">
        <v>878</v>
      </c>
      <c r="B879" s="24" t="s">
        <v>4641</v>
      </c>
      <c r="C879" s="18" t="s">
        <v>1449</v>
      </c>
      <c r="D879" s="19" t="s">
        <v>4641</v>
      </c>
      <c r="E879" s="19" t="s">
        <v>4642</v>
      </c>
      <c r="F879" s="19" t="s">
        <v>4642</v>
      </c>
      <c r="G879" s="19" t="s">
        <v>17753</v>
      </c>
      <c r="H879" s="19" t="s">
        <v>45</v>
      </c>
      <c r="I879" s="9"/>
      <c r="J879" s="10"/>
      <c r="K879" s="12"/>
      <c r="L879" s="12"/>
      <c r="M879" s="12"/>
      <c r="N879" s="12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>
      <c r="A880" s="9">
        <v>879</v>
      </c>
      <c r="B880" s="24" t="s">
        <v>4643</v>
      </c>
      <c r="C880" s="18" t="s">
        <v>1448</v>
      </c>
      <c r="D880" s="19" t="s">
        <v>4643</v>
      </c>
      <c r="E880" s="19" t="s">
        <v>4644</v>
      </c>
      <c r="F880" s="19" t="s">
        <v>4644</v>
      </c>
      <c r="G880" s="19" t="s">
        <v>17753</v>
      </c>
      <c r="H880" s="19" t="s">
        <v>45</v>
      </c>
      <c r="I880" s="9"/>
      <c r="J880" s="10"/>
      <c r="K880" s="12"/>
      <c r="L880" s="12"/>
      <c r="M880" s="12"/>
      <c r="N880" s="12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>
      <c r="A881" s="9">
        <v>880</v>
      </c>
      <c r="B881" s="24" t="s">
        <v>4645</v>
      </c>
      <c r="C881" s="18" t="s">
        <v>1447</v>
      </c>
      <c r="D881" s="19" t="s">
        <v>4645</v>
      </c>
      <c r="E881" s="19" t="s">
        <v>4646</v>
      </c>
      <c r="F881" s="19" t="s">
        <v>4646</v>
      </c>
      <c r="G881" s="19" t="s">
        <v>17753</v>
      </c>
      <c r="H881" s="19" t="s">
        <v>45</v>
      </c>
      <c r="I881" s="9"/>
      <c r="J881" s="10"/>
      <c r="K881" s="12"/>
      <c r="L881" s="12"/>
      <c r="M881" s="12"/>
      <c r="N881" s="12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>
      <c r="A882" s="9">
        <v>881</v>
      </c>
      <c r="B882" s="24" t="s">
        <v>4647</v>
      </c>
      <c r="C882" s="18" t="s">
        <v>1446</v>
      </c>
      <c r="D882" s="19" t="s">
        <v>4647</v>
      </c>
      <c r="E882" s="19" t="s">
        <v>4648</v>
      </c>
      <c r="F882" s="19" t="s">
        <v>4648</v>
      </c>
      <c r="G882" s="19" t="s">
        <v>17753</v>
      </c>
      <c r="H882" s="19" t="s">
        <v>45</v>
      </c>
      <c r="I882" s="9"/>
      <c r="J882" s="10"/>
      <c r="K882" s="12"/>
      <c r="L882" s="12"/>
      <c r="M882" s="12"/>
      <c r="N882" s="12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>
      <c r="A883" s="9">
        <v>882</v>
      </c>
      <c r="B883" s="24" t="s">
        <v>4649</v>
      </c>
      <c r="C883" s="18" t="s">
        <v>1445</v>
      </c>
      <c r="D883" s="19" t="s">
        <v>4649</v>
      </c>
      <c r="E883" s="19" t="s">
        <v>4650</v>
      </c>
      <c r="F883" s="19" t="s">
        <v>4650</v>
      </c>
      <c r="G883" s="19" t="s">
        <v>17753</v>
      </c>
      <c r="H883" s="19" t="s">
        <v>45</v>
      </c>
      <c r="I883" s="9"/>
      <c r="J883" s="10"/>
      <c r="K883" s="12"/>
      <c r="L883" s="12"/>
      <c r="M883" s="12"/>
      <c r="N883" s="12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>
      <c r="A884" s="9">
        <v>883</v>
      </c>
      <c r="B884" s="24" t="s">
        <v>4651</v>
      </c>
      <c r="C884" s="18" t="s">
        <v>1444</v>
      </c>
      <c r="D884" s="19" t="s">
        <v>4651</v>
      </c>
      <c r="E884" s="19" t="s">
        <v>4652</v>
      </c>
      <c r="F884" s="19" t="s">
        <v>4652</v>
      </c>
      <c r="G884" s="19" t="s">
        <v>17753</v>
      </c>
      <c r="H884" s="19" t="s">
        <v>45</v>
      </c>
      <c r="I884" s="9"/>
      <c r="J884" s="10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>
      <c r="A885" s="9">
        <v>884</v>
      </c>
      <c r="B885" s="24" t="s">
        <v>4653</v>
      </c>
      <c r="C885" s="18" t="s">
        <v>1443</v>
      </c>
      <c r="D885" s="19" t="s">
        <v>4653</v>
      </c>
      <c r="E885" s="19" t="s">
        <v>4654</v>
      </c>
      <c r="F885" s="19" t="s">
        <v>4654</v>
      </c>
      <c r="G885" s="19" t="s">
        <v>17753</v>
      </c>
      <c r="H885" s="19" t="s">
        <v>45</v>
      </c>
      <c r="I885" s="9"/>
      <c r="J885" s="10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>
      <c r="A886" s="9">
        <v>885</v>
      </c>
      <c r="B886" s="24" t="s">
        <v>4655</v>
      </c>
      <c r="C886" s="18" t="s">
        <v>1442</v>
      </c>
      <c r="D886" s="19" t="s">
        <v>4655</v>
      </c>
      <c r="E886" s="19" t="s">
        <v>4656</v>
      </c>
      <c r="F886" s="19" t="s">
        <v>4656</v>
      </c>
      <c r="G886" s="19" t="s">
        <v>17753</v>
      </c>
      <c r="H886" s="19" t="s">
        <v>45</v>
      </c>
      <c r="I886" s="9"/>
      <c r="J886" s="10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>
      <c r="A887" s="9">
        <v>886</v>
      </c>
      <c r="B887" s="24" t="s">
        <v>4657</v>
      </c>
      <c r="C887" s="18" t="s">
        <v>1441</v>
      </c>
      <c r="D887" s="19" t="s">
        <v>4657</v>
      </c>
      <c r="E887" s="19" t="s">
        <v>4658</v>
      </c>
      <c r="F887" s="19" t="s">
        <v>4658</v>
      </c>
      <c r="G887" s="19" t="s">
        <v>17753</v>
      </c>
      <c r="H887" s="19" t="s">
        <v>45</v>
      </c>
      <c r="I887" s="9"/>
      <c r="J887" s="10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>
      <c r="A888" s="9">
        <v>887</v>
      </c>
      <c r="B888" s="24" t="s">
        <v>4659</v>
      </c>
      <c r="C888" s="18" t="s">
        <v>1440</v>
      </c>
      <c r="D888" s="19" t="s">
        <v>4659</v>
      </c>
      <c r="E888" s="19" t="s">
        <v>4660</v>
      </c>
      <c r="F888" s="19" t="s">
        <v>4660</v>
      </c>
      <c r="G888" s="19" t="s">
        <v>17753</v>
      </c>
      <c r="H888" s="19" t="s">
        <v>45</v>
      </c>
      <c r="I888" s="9"/>
      <c r="J888" s="10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>
      <c r="A889" s="9">
        <v>888</v>
      </c>
      <c r="B889" s="24" t="s">
        <v>4661</v>
      </c>
      <c r="C889" s="18" t="s">
        <v>1439</v>
      </c>
      <c r="D889" s="19" t="s">
        <v>4661</v>
      </c>
      <c r="E889" s="19" t="s">
        <v>4662</v>
      </c>
      <c r="F889" s="19" t="s">
        <v>4662</v>
      </c>
      <c r="G889" s="19" t="s">
        <v>17753</v>
      </c>
      <c r="H889" s="19" t="s">
        <v>45</v>
      </c>
      <c r="I889" s="9"/>
      <c r="J889" s="10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>
      <c r="A890" s="9">
        <v>889</v>
      </c>
      <c r="B890" s="24" t="s">
        <v>4663</v>
      </c>
      <c r="C890" s="18" t="s">
        <v>1438</v>
      </c>
      <c r="D890" s="19" t="s">
        <v>4663</v>
      </c>
      <c r="E890" s="19" t="s">
        <v>4664</v>
      </c>
      <c r="F890" s="19" t="s">
        <v>4664</v>
      </c>
      <c r="G890" s="19" t="s">
        <v>17753</v>
      </c>
      <c r="H890" s="19" t="s">
        <v>45</v>
      </c>
      <c r="I890" s="9"/>
      <c r="J890" s="10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>
      <c r="A891" s="9">
        <v>890</v>
      </c>
      <c r="B891" s="24" t="s">
        <v>4665</v>
      </c>
      <c r="C891" s="18" t="s">
        <v>1437</v>
      </c>
      <c r="D891" s="19" t="s">
        <v>4665</v>
      </c>
      <c r="E891" s="19" t="s">
        <v>4666</v>
      </c>
      <c r="F891" s="19" t="s">
        <v>4666</v>
      </c>
      <c r="G891" s="19" t="s">
        <v>17753</v>
      </c>
      <c r="H891" s="19" t="s">
        <v>45</v>
      </c>
      <c r="I891" s="9"/>
      <c r="J891" s="10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>
      <c r="A892" s="9">
        <v>891</v>
      </c>
      <c r="B892" s="24" t="s">
        <v>4667</v>
      </c>
      <c r="C892" s="18" t="s">
        <v>1436</v>
      </c>
      <c r="D892" s="19" t="s">
        <v>4667</v>
      </c>
      <c r="E892" s="19" t="s">
        <v>64</v>
      </c>
      <c r="F892" s="19" t="s">
        <v>64</v>
      </c>
      <c r="G892" s="19" t="s">
        <v>17753</v>
      </c>
      <c r="H892" s="19" t="s">
        <v>45</v>
      </c>
      <c r="I892" s="9"/>
      <c r="J892" s="10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>
      <c r="A893" s="9">
        <v>892</v>
      </c>
      <c r="B893" s="24" t="s">
        <v>4668</v>
      </c>
      <c r="C893" s="18" t="s">
        <v>1435</v>
      </c>
      <c r="D893" s="19" t="s">
        <v>4668</v>
      </c>
      <c r="E893" s="19" t="s">
        <v>4669</v>
      </c>
      <c r="F893" s="19" t="s">
        <v>4669</v>
      </c>
      <c r="G893" s="19" t="s">
        <v>17753</v>
      </c>
      <c r="H893" s="19" t="s">
        <v>45</v>
      </c>
      <c r="I893" s="9"/>
      <c r="J893" s="10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>
      <c r="A894" s="9">
        <v>893</v>
      </c>
      <c r="B894" s="24" t="s">
        <v>4670</v>
      </c>
      <c r="C894" s="18" t="s">
        <v>1434</v>
      </c>
      <c r="D894" s="19" t="s">
        <v>4670</v>
      </c>
      <c r="E894" s="19" t="s">
        <v>4671</v>
      </c>
      <c r="F894" s="19" t="s">
        <v>4671</v>
      </c>
      <c r="G894" s="19" t="s">
        <v>17753</v>
      </c>
      <c r="H894" s="19" t="s">
        <v>45</v>
      </c>
      <c r="I894" s="9"/>
      <c r="J894" s="10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>
      <c r="A895" s="9">
        <v>894</v>
      </c>
      <c r="B895" s="24" t="s">
        <v>4672</v>
      </c>
      <c r="C895" s="18" t="s">
        <v>1433</v>
      </c>
      <c r="D895" s="19" t="s">
        <v>4672</v>
      </c>
      <c r="E895" s="19" t="s">
        <v>4673</v>
      </c>
      <c r="F895" s="19" t="s">
        <v>4673</v>
      </c>
      <c r="G895" s="19" t="s">
        <v>17753</v>
      </c>
      <c r="H895" s="19" t="s">
        <v>45</v>
      </c>
      <c r="I895" s="9"/>
      <c r="J895" s="10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>
      <c r="A896" s="9">
        <v>895</v>
      </c>
      <c r="B896" s="24" t="s">
        <v>4674</v>
      </c>
      <c r="C896" s="18" t="s">
        <v>1432</v>
      </c>
      <c r="D896" s="19" t="s">
        <v>4674</v>
      </c>
      <c r="E896" s="19" t="s">
        <v>4675</v>
      </c>
      <c r="F896" s="19" t="s">
        <v>4675</v>
      </c>
      <c r="G896" s="19" t="s">
        <v>17753</v>
      </c>
      <c r="H896" s="19" t="s">
        <v>45</v>
      </c>
      <c r="I896" s="9"/>
      <c r="J896" s="10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>
      <c r="A897" s="9">
        <v>896</v>
      </c>
      <c r="B897" s="24" t="s">
        <v>4676</v>
      </c>
      <c r="C897" s="18" t="s">
        <v>1431</v>
      </c>
      <c r="D897" s="19" t="s">
        <v>4676</v>
      </c>
      <c r="E897" s="19" t="s">
        <v>4677</v>
      </c>
      <c r="F897" s="19" t="s">
        <v>4677</v>
      </c>
      <c r="G897" s="19" t="s">
        <v>17753</v>
      </c>
      <c r="H897" s="19" t="s">
        <v>45</v>
      </c>
      <c r="I897" s="9"/>
      <c r="J897" s="10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>
      <c r="A898" s="9">
        <v>897</v>
      </c>
      <c r="B898" s="24" t="s">
        <v>4678</v>
      </c>
      <c r="C898" s="18" t="s">
        <v>1430</v>
      </c>
      <c r="D898" s="19" t="s">
        <v>4678</v>
      </c>
      <c r="E898" s="19" t="s">
        <v>4679</v>
      </c>
      <c r="F898" s="19" t="s">
        <v>4679</v>
      </c>
      <c r="G898" s="19" t="s">
        <v>17753</v>
      </c>
      <c r="H898" s="19" t="s">
        <v>45</v>
      </c>
      <c r="I898" s="9"/>
      <c r="J898" s="10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>
      <c r="A899" s="9">
        <v>898</v>
      </c>
      <c r="B899" s="24" t="s">
        <v>4680</v>
      </c>
      <c r="C899" s="18" t="s">
        <v>1429</v>
      </c>
      <c r="D899" s="19" t="s">
        <v>4680</v>
      </c>
      <c r="E899" s="19" t="s">
        <v>4681</v>
      </c>
      <c r="F899" s="19" t="s">
        <v>4681</v>
      </c>
      <c r="G899" s="19" t="s">
        <v>17753</v>
      </c>
      <c r="H899" s="19" t="s">
        <v>45</v>
      </c>
      <c r="I899" s="9"/>
      <c r="J899" s="10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>
      <c r="A900" s="9">
        <v>899</v>
      </c>
      <c r="B900" s="24" t="s">
        <v>4682</v>
      </c>
      <c r="C900" s="18" t="s">
        <v>1428</v>
      </c>
      <c r="D900" s="19" t="s">
        <v>4682</v>
      </c>
      <c r="E900" s="19" t="s">
        <v>4683</v>
      </c>
      <c r="F900" s="19" t="s">
        <v>4683</v>
      </c>
      <c r="G900" s="19" t="s">
        <v>17753</v>
      </c>
      <c r="H900" s="19" t="s">
        <v>45</v>
      </c>
      <c r="I900" s="9"/>
      <c r="J900" s="10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>
      <c r="A901" s="9">
        <v>900</v>
      </c>
      <c r="B901" s="24" t="s">
        <v>4684</v>
      </c>
      <c r="C901" s="18" t="s">
        <v>1427</v>
      </c>
      <c r="D901" s="19" t="s">
        <v>4684</v>
      </c>
      <c r="E901" s="19" t="s">
        <v>4685</v>
      </c>
      <c r="F901" s="19" t="s">
        <v>4685</v>
      </c>
      <c r="G901" s="19" t="s">
        <v>17753</v>
      </c>
      <c r="H901" s="19" t="s">
        <v>45</v>
      </c>
      <c r="I901" s="9"/>
      <c r="J901" s="10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>
      <c r="A902" s="9">
        <v>901</v>
      </c>
      <c r="B902" s="24" t="s">
        <v>4686</v>
      </c>
      <c r="C902" s="18" t="s">
        <v>1426</v>
      </c>
      <c r="D902" s="19" t="s">
        <v>4686</v>
      </c>
      <c r="E902" s="19" t="s">
        <v>4687</v>
      </c>
      <c r="F902" s="19" t="s">
        <v>4687</v>
      </c>
      <c r="G902" s="19" t="s">
        <v>17753</v>
      </c>
      <c r="H902" s="19" t="s">
        <v>45</v>
      </c>
      <c r="I902" s="9"/>
      <c r="J902" s="10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>
      <c r="A903" s="9">
        <v>902</v>
      </c>
      <c r="B903" s="24" t="s">
        <v>4688</v>
      </c>
      <c r="C903" s="18" t="s">
        <v>1425</v>
      </c>
      <c r="D903" s="19" t="s">
        <v>4688</v>
      </c>
      <c r="E903" s="19" t="s">
        <v>4689</v>
      </c>
      <c r="F903" s="19" t="s">
        <v>4689</v>
      </c>
      <c r="G903" s="19" t="s">
        <v>17753</v>
      </c>
      <c r="H903" s="19" t="s">
        <v>45</v>
      </c>
      <c r="I903" s="9"/>
      <c r="J903" s="10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>
      <c r="A904" s="9">
        <v>903</v>
      </c>
      <c r="B904" s="24" t="s">
        <v>4690</v>
      </c>
      <c r="C904" s="18" t="s">
        <v>1424</v>
      </c>
      <c r="D904" s="19" t="s">
        <v>4690</v>
      </c>
      <c r="E904" s="19" t="s">
        <v>4691</v>
      </c>
      <c r="F904" s="19" t="s">
        <v>4691</v>
      </c>
      <c r="G904" s="19" t="s">
        <v>17753</v>
      </c>
      <c r="H904" s="19" t="s">
        <v>45</v>
      </c>
      <c r="I904" s="9"/>
      <c r="J904" s="10"/>
      <c r="K904" s="12"/>
      <c r="L904" s="12"/>
      <c r="M904" s="12"/>
      <c r="N904" s="12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>
      <c r="A905" s="9">
        <v>904</v>
      </c>
      <c r="B905" s="24" t="s">
        <v>4692</v>
      </c>
      <c r="C905" s="18" t="s">
        <v>1423</v>
      </c>
      <c r="D905" s="19" t="s">
        <v>4692</v>
      </c>
      <c r="E905" s="19" t="s">
        <v>4693</v>
      </c>
      <c r="F905" s="19" t="s">
        <v>4693</v>
      </c>
      <c r="G905" s="19" t="s">
        <v>17753</v>
      </c>
      <c r="H905" s="19" t="s">
        <v>45</v>
      </c>
      <c r="I905" s="9"/>
      <c r="J905" s="10"/>
      <c r="K905" s="12"/>
      <c r="L905" s="12"/>
      <c r="M905" s="12"/>
      <c r="N905" s="12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>
      <c r="A906" s="9">
        <v>905</v>
      </c>
      <c r="B906" s="24" t="s">
        <v>4694</v>
      </c>
      <c r="C906" s="18" t="s">
        <v>1422</v>
      </c>
      <c r="D906" s="19" t="s">
        <v>4694</v>
      </c>
      <c r="E906" s="19" t="s">
        <v>4695</v>
      </c>
      <c r="F906" s="19" t="s">
        <v>4695</v>
      </c>
      <c r="G906" s="19" t="s">
        <v>17753</v>
      </c>
      <c r="H906" s="19" t="s">
        <v>45</v>
      </c>
      <c r="I906" s="9"/>
      <c r="J906" s="10"/>
      <c r="K906" s="12"/>
      <c r="L906" s="12"/>
      <c r="M906" s="12"/>
      <c r="N906" s="12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>
      <c r="A907" s="9">
        <v>906</v>
      </c>
      <c r="B907" s="24" t="s">
        <v>4696</v>
      </c>
      <c r="C907" s="18" t="s">
        <v>1421</v>
      </c>
      <c r="D907" s="19" t="s">
        <v>4696</v>
      </c>
      <c r="E907" s="19" t="s">
        <v>4697</v>
      </c>
      <c r="F907" s="19" t="s">
        <v>4697</v>
      </c>
      <c r="G907" s="19" t="s">
        <v>17753</v>
      </c>
      <c r="H907" s="19" t="s">
        <v>45</v>
      </c>
      <c r="I907" s="9"/>
      <c r="J907" s="10"/>
      <c r="K907" s="12"/>
      <c r="L907" s="12"/>
      <c r="M907" s="12"/>
      <c r="N907" s="12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>
      <c r="A908" s="9">
        <v>907</v>
      </c>
      <c r="B908" s="24" t="s">
        <v>4698</v>
      </c>
      <c r="C908" s="18" t="s">
        <v>1420</v>
      </c>
      <c r="D908" s="19" t="s">
        <v>4698</v>
      </c>
      <c r="E908" s="19" t="s">
        <v>4699</v>
      </c>
      <c r="F908" s="19" t="s">
        <v>4699</v>
      </c>
      <c r="G908" s="19" t="s">
        <v>17753</v>
      </c>
      <c r="H908" s="19" t="s">
        <v>45</v>
      </c>
      <c r="I908" s="9"/>
      <c r="J908" s="10"/>
      <c r="K908" s="12"/>
      <c r="L908" s="12"/>
      <c r="M908" s="12"/>
      <c r="N908" s="12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>
      <c r="A909" s="9">
        <v>908</v>
      </c>
      <c r="B909" s="24" t="s">
        <v>4700</v>
      </c>
      <c r="C909" s="18" t="s">
        <v>1419</v>
      </c>
      <c r="D909" s="19" t="s">
        <v>4700</v>
      </c>
      <c r="E909" s="19" t="s">
        <v>4701</v>
      </c>
      <c r="F909" s="19" t="s">
        <v>4701</v>
      </c>
      <c r="G909" s="19" t="s">
        <v>17753</v>
      </c>
      <c r="H909" s="19" t="s">
        <v>45</v>
      </c>
      <c r="I909" s="9"/>
      <c r="J909" s="10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>
      <c r="A910" s="9">
        <v>909</v>
      </c>
      <c r="B910" s="24" t="s">
        <v>4702</v>
      </c>
      <c r="C910" s="18" t="s">
        <v>1418</v>
      </c>
      <c r="D910" s="19" t="s">
        <v>4702</v>
      </c>
      <c r="E910" s="19" t="s">
        <v>4703</v>
      </c>
      <c r="F910" s="19" t="s">
        <v>4703</v>
      </c>
      <c r="G910" s="19" t="s">
        <v>17753</v>
      </c>
      <c r="H910" s="19" t="s">
        <v>45</v>
      </c>
      <c r="I910" s="9"/>
      <c r="J910" s="10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>
      <c r="A911" s="9">
        <v>910</v>
      </c>
      <c r="B911" s="24" t="s">
        <v>4704</v>
      </c>
      <c r="C911" s="18" t="s">
        <v>1417</v>
      </c>
      <c r="D911" s="19" t="s">
        <v>4704</v>
      </c>
      <c r="E911" s="19" t="s">
        <v>4705</v>
      </c>
      <c r="F911" s="19" t="s">
        <v>4705</v>
      </c>
      <c r="G911" s="19" t="s">
        <v>17753</v>
      </c>
      <c r="H911" s="19" t="s">
        <v>45</v>
      </c>
      <c r="I911" s="9"/>
      <c r="J911" s="10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>
      <c r="A912" s="9">
        <v>911</v>
      </c>
      <c r="B912" s="24" t="s">
        <v>4706</v>
      </c>
      <c r="C912" s="18" t="s">
        <v>1416</v>
      </c>
      <c r="D912" s="19" t="s">
        <v>4706</v>
      </c>
      <c r="E912" s="19" t="s">
        <v>4707</v>
      </c>
      <c r="F912" s="19" t="s">
        <v>4707</v>
      </c>
      <c r="G912" s="19" t="s">
        <v>17753</v>
      </c>
      <c r="H912" s="19" t="s">
        <v>45</v>
      </c>
      <c r="I912" s="9"/>
      <c r="J912" s="10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>
      <c r="A913" s="9">
        <v>912</v>
      </c>
      <c r="B913" s="24" t="s">
        <v>4708</v>
      </c>
      <c r="C913" s="18" t="s">
        <v>1415</v>
      </c>
      <c r="D913" s="19" t="s">
        <v>4708</v>
      </c>
      <c r="E913" s="19" t="s">
        <v>4709</v>
      </c>
      <c r="F913" s="19" t="s">
        <v>4709</v>
      </c>
      <c r="G913" s="19" t="s">
        <v>17753</v>
      </c>
      <c r="H913" s="19" t="s">
        <v>45</v>
      </c>
      <c r="I913" s="9"/>
      <c r="J913" s="10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>
      <c r="A914" s="9">
        <v>913</v>
      </c>
      <c r="B914" s="24" t="s">
        <v>4710</v>
      </c>
      <c r="C914" s="18" t="s">
        <v>1414</v>
      </c>
      <c r="D914" s="19" t="s">
        <v>4710</v>
      </c>
      <c r="E914" s="19" t="s">
        <v>4711</v>
      </c>
      <c r="F914" s="19" t="s">
        <v>4711</v>
      </c>
      <c r="G914" s="19" t="s">
        <v>17753</v>
      </c>
      <c r="H914" s="19" t="s">
        <v>45</v>
      </c>
      <c r="I914" s="9"/>
      <c r="J914" s="10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>
      <c r="A915" s="9">
        <v>914</v>
      </c>
      <c r="B915" s="24" t="s">
        <v>4712</v>
      </c>
      <c r="C915" s="18" t="s">
        <v>1413</v>
      </c>
      <c r="D915" s="19" t="s">
        <v>4712</v>
      </c>
      <c r="E915" s="19" t="s">
        <v>4713</v>
      </c>
      <c r="F915" s="19" t="s">
        <v>4713</v>
      </c>
      <c r="G915" s="19" t="s">
        <v>17753</v>
      </c>
      <c r="H915" s="19" t="s">
        <v>45</v>
      </c>
      <c r="I915" s="9"/>
      <c r="J915" s="10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>
      <c r="A916" s="9">
        <v>915</v>
      </c>
      <c r="B916" s="24" t="s">
        <v>4714</v>
      </c>
      <c r="C916" s="18" t="s">
        <v>1412</v>
      </c>
      <c r="D916" s="19" t="s">
        <v>4714</v>
      </c>
      <c r="E916" s="19" t="s">
        <v>4715</v>
      </c>
      <c r="F916" s="19" t="s">
        <v>4715</v>
      </c>
      <c r="G916" s="19" t="s">
        <v>17753</v>
      </c>
      <c r="H916" s="19" t="s">
        <v>45</v>
      </c>
      <c r="I916" s="9"/>
      <c r="J916" s="10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>
      <c r="A917" s="9">
        <v>916</v>
      </c>
      <c r="B917" s="24" t="s">
        <v>4716</v>
      </c>
      <c r="C917" s="18" t="s">
        <v>1411</v>
      </c>
      <c r="D917" s="19" t="s">
        <v>4716</v>
      </c>
      <c r="E917" s="19" t="s">
        <v>4717</v>
      </c>
      <c r="F917" s="19" t="s">
        <v>4717</v>
      </c>
      <c r="G917" s="19" t="s">
        <v>17753</v>
      </c>
      <c r="H917" s="19" t="s">
        <v>45</v>
      </c>
      <c r="I917" s="9"/>
      <c r="J917" s="10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>
      <c r="A918" s="9">
        <v>917</v>
      </c>
      <c r="B918" s="24" t="s">
        <v>4718</v>
      </c>
      <c r="C918" s="18" t="s">
        <v>1410</v>
      </c>
      <c r="D918" s="19" t="s">
        <v>4718</v>
      </c>
      <c r="E918" s="19" t="s">
        <v>4719</v>
      </c>
      <c r="F918" s="19" t="s">
        <v>4719</v>
      </c>
      <c r="G918" s="19" t="s">
        <v>17753</v>
      </c>
      <c r="H918" s="19" t="s">
        <v>45</v>
      </c>
      <c r="I918" s="9"/>
      <c r="J918" s="10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>
      <c r="A919" s="9">
        <v>918</v>
      </c>
      <c r="B919" s="24" t="s">
        <v>4720</v>
      </c>
      <c r="C919" s="18" t="s">
        <v>1409</v>
      </c>
      <c r="D919" s="19" t="s">
        <v>4720</v>
      </c>
      <c r="E919" s="19" t="s">
        <v>4721</v>
      </c>
      <c r="F919" s="19" t="s">
        <v>4721</v>
      </c>
      <c r="G919" s="19" t="s">
        <v>17753</v>
      </c>
      <c r="H919" s="19" t="s">
        <v>45</v>
      </c>
      <c r="I919" s="9"/>
      <c r="J919" s="10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>
      <c r="A920" s="9">
        <v>919</v>
      </c>
      <c r="B920" s="24" t="s">
        <v>4722</v>
      </c>
      <c r="C920" s="18" t="s">
        <v>1408</v>
      </c>
      <c r="D920" s="19" t="s">
        <v>4722</v>
      </c>
      <c r="E920" s="19" t="s">
        <v>4723</v>
      </c>
      <c r="F920" s="19" t="s">
        <v>4723</v>
      </c>
      <c r="G920" s="19" t="s">
        <v>17753</v>
      </c>
      <c r="H920" s="19" t="s">
        <v>45</v>
      </c>
      <c r="I920" s="9"/>
      <c r="J920" s="10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>
      <c r="A921" s="9">
        <v>920</v>
      </c>
      <c r="B921" s="24" t="s">
        <v>4724</v>
      </c>
      <c r="C921" s="18" t="s">
        <v>1407</v>
      </c>
      <c r="D921" s="19" t="s">
        <v>4724</v>
      </c>
      <c r="E921" s="19" t="s">
        <v>4725</v>
      </c>
      <c r="F921" s="19" t="s">
        <v>4725</v>
      </c>
      <c r="G921" s="19" t="s">
        <v>17753</v>
      </c>
      <c r="H921" s="19" t="s">
        <v>45</v>
      </c>
      <c r="I921" s="9"/>
      <c r="J921" s="10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>
      <c r="A922" s="9">
        <v>921</v>
      </c>
      <c r="B922" s="24" t="s">
        <v>4726</v>
      </c>
      <c r="C922" s="18" t="s">
        <v>1406</v>
      </c>
      <c r="D922" s="19" t="s">
        <v>4726</v>
      </c>
      <c r="E922" s="19" t="s">
        <v>4727</v>
      </c>
      <c r="F922" s="19" t="s">
        <v>4727</v>
      </c>
      <c r="G922" s="19" t="s">
        <v>17753</v>
      </c>
      <c r="H922" s="19" t="s">
        <v>45</v>
      </c>
      <c r="I922" s="9"/>
      <c r="J922" s="10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>
      <c r="A923" s="9">
        <v>922</v>
      </c>
      <c r="B923" s="24" t="s">
        <v>4728</v>
      </c>
      <c r="C923" s="18" t="s">
        <v>1405</v>
      </c>
      <c r="D923" s="19" t="s">
        <v>4728</v>
      </c>
      <c r="E923" s="19" t="s">
        <v>4729</v>
      </c>
      <c r="F923" s="19" t="s">
        <v>4729</v>
      </c>
      <c r="G923" s="19" t="s">
        <v>17753</v>
      </c>
      <c r="H923" s="19" t="s">
        <v>45</v>
      </c>
      <c r="I923" s="9"/>
      <c r="J923" s="10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>
      <c r="A924" s="9">
        <v>923</v>
      </c>
      <c r="B924" s="24" t="s">
        <v>4730</v>
      </c>
      <c r="C924" s="18" t="s">
        <v>1404</v>
      </c>
      <c r="D924" s="19" t="s">
        <v>4730</v>
      </c>
      <c r="E924" s="19" t="s">
        <v>4731</v>
      </c>
      <c r="F924" s="19" t="s">
        <v>4731</v>
      </c>
      <c r="G924" s="19" t="s">
        <v>17753</v>
      </c>
      <c r="H924" s="19" t="s">
        <v>45</v>
      </c>
      <c r="I924" s="9"/>
      <c r="J924" s="10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>
      <c r="A925" s="9">
        <v>924</v>
      </c>
      <c r="B925" s="24" t="s">
        <v>4732</v>
      </c>
      <c r="C925" s="18" t="s">
        <v>1403</v>
      </c>
      <c r="D925" s="19" t="s">
        <v>4732</v>
      </c>
      <c r="E925" s="19" t="s">
        <v>4733</v>
      </c>
      <c r="F925" s="19" t="s">
        <v>4733</v>
      </c>
      <c r="G925" s="19" t="s">
        <v>17753</v>
      </c>
      <c r="H925" s="19" t="s">
        <v>45</v>
      </c>
      <c r="I925" s="9"/>
      <c r="J925" s="10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>
      <c r="A926" s="9">
        <v>925</v>
      </c>
      <c r="B926" s="24" t="s">
        <v>4734</v>
      </c>
      <c r="C926" s="18" t="s">
        <v>1402</v>
      </c>
      <c r="D926" s="19" t="s">
        <v>4734</v>
      </c>
      <c r="E926" s="19" t="s">
        <v>4735</v>
      </c>
      <c r="F926" s="19" t="s">
        <v>4735</v>
      </c>
      <c r="G926" s="19" t="s">
        <v>17753</v>
      </c>
      <c r="H926" s="19" t="s">
        <v>45</v>
      </c>
      <c r="I926" s="9"/>
      <c r="J926" s="10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>
      <c r="A927" s="9">
        <v>926</v>
      </c>
      <c r="B927" s="24" t="s">
        <v>4736</v>
      </c>
      <c r="C927" s="18" t="s">
        <v>1401</v>
      </c>
      <c r="D927" s="19" t="s">
        <v>4736</v>
      </c>
      <c r="E927" s="19" t="s">
        <v>4737</v>
      </c>
      <c r="F927" s="19" t="s">
        <v>4737</v>
      </c>
      <c r="G927" s="19" t="s">
        <v>17753</v>
      </c>
      <c r="H927" s="19" t="s">
        <v>45</v>
      </c>
      <c r="I927" s="9"/>
      <c r="J927" s="10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>
      <c r="A928" s="9">
        <v>927</v>
      </c>
      <c r="B928" s="24" t="s">
        <v>4738</v>
      </c>
      <c r="C928" s="18" t="s">
        <v>1400</v>
      </c>
      <c r="D928" s="19" t="s">
        <v>4738</v>
      </c>
      <c r="E928" s="19" t="s">
        <v>4739</v>
      </c>
      <c r="F928" s="19" t="s">
        <v>4739</v>
      </c>
      <c r="G928" s="19" t="s">
        <v>17753</v>
      </c>
      <c r="H928" s="19" t="s">
        <v>45</v>
      </c>
      <c r="I928" s="9"/>
      <c r="J928" s="10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>
      <c r="A929" s="9">
        <v>928</v>
      </c>
      <c r="B929" s="24" t="s">
        <v>4740</v>
      </c>
      <c r="C929" s="18" t="s">
        <v>1399</v>
      </c>
      <c r="D929" s="19" t="s">
        <v>4740</v>
      </c>
      <c r="E929" s="19" t="s">
        <v>4741</v>
      </c>
      <c r="F929" s="19" t="s">
        <v>4741</v>
      </c>
      <c r="G929" s="19" t="s">
        <v>17753</v>
      </c>
      <c r="H929" s="19" t="s">
        <v>45</v>
      </c>
      <c r="I929" s="9"/>
      <c r="J929" s="10"/>
      <c r="K929" s="12"/>
      <c r="L929" s="12"/>
      <c r="M929" s="12"/>
      <c r="N929" s="12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>
      <c r="A930" s="9">
        <v>929</v>
      </c>
      <c r="B930" s="24" t="s">
        <v>4742</v>
      </c>
      <c r="C930" s="18" t="s">
        <v>1398</v>
      </c>
      <c r="D930" s="19" t="s">
        <v>4742</v>
      </c>
      <c r="E930" s="19" t="s">
        <v>4743</v>
      </c>
      <c r="F930" s="19" t="s">
        <v>4743</v>
      </c>
      <c r="G930" s="19" t="s">
        <v>17753</v>
      </c>
      <c r="H930" s="19" t="s">
        <v>45</v>
      </c>
      <c r="I930" s="9"/>
      <c r="J930" s="10"/>
      <c r="K930" s="12"/>
      <c r="L930" s="12"/>
      <c r="M930" s="12"/>
      <c r="N930" s="12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>
      <c r="A931" s="9">
        <v>930</v>
      </c>
      <c r="B931" s="24" t="s">
        <v>4744</v>
      </c>
      <c r="C931" s="18" t="s">
        <v>1397</v>
      </c>
      <c r="D931" s="19" t="s">
        <v>4744</v>
      </c>
      <c r="E931" s="19" t="s">
        <v>4744</v>
      </c>
      <c r="F931" s="19" t="s">
        <v>4744</v>
      </c>
      <c r="G931" s="19" t="s">
        <v>17753</v>
      </c>
      <c r="H931" s="19" t="s">
        <v>45</v>
      </c>
      <c r="I931" s="9"/>
      <c r="J931" s="10"/>
      <c r="K931" s="12"/>
      <c r="L931" s="12"/>
      <c r="M931" s="12"/>
      <c r="N931" s="12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>
      <c r="A932" s="9">
        <v>931</v>
      </c>
      <c r="B932" s="24" t="s">
        <v>4745</v>
      </c>
      <c r="C932" s="18" t="s">
        <v>1396</v>
      </c>
      <c r="D932" s="19" t="s">
        <v>4745</v>
      </c>
      <c r="E932" s="19" t="s">
        <v>4746</v>
      </c>
      <c r="F932" s="19" t="s">
        <v>4746</v>
      </c>
      <c r="G932" s="19" t="s">
        <v>17753</v>
      </c>
      <c r="H932" s="19" t="s">
        <v>45</v>
      </c>
      <c r="I932" s="9"/>
      <c r="J932" s="10"/>
      <c r="K932" s="12"/>
      <c r="L932" s="12"/>
      <c r="M932" s="12"/>
      <c r="N932" s="12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>
      <c r="A933" s="9">
        <v>932</v>
      </c>
      <c r="B933" s="24" t="s">
        <v>4747</v>
      </c>
      <c r="C933" s="18" t="s">
        <v>1395</v>
      </c>
      <c r="D933" s="19" t="s">
        <v>4747</v>
      </c>
      <c r="E933" s="19" t="s">
        <v>4748</v>
      </c>
      <c r="F933" s="19" t="s">
        <v>4748</v>
      </c>
      <c r="G933" s="19" t="s">
        <v>17753</v>
      </c>
      <c r="H933" s="19" t="s">
        <v>45</v>
      </c>
      <c r="I933" s="9"/>
      <c r="J933" s="10"/>
      <c r="K933" s="12"/>
      <c r="L933" s="12"/>
      <c r="M933" s="12"/>
      <c r="N933" s="12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>
      <c r="A934" s="9">
        <v>933</v>
      </c>
      <c r="B934" s="24" t="s">
        <v>4749</v>
      </c>
      <c r="C934" s="18" t="s">
        <v>1394</v>
      </c>
      <c r="D934" s="19" t="s">
        <v>4749</v>
      </c>
      <c r="E934" s="19" t="s">
        <v>4750</v>
      </c>
      <c r="F934" s="19" t="s">
        <v>4750</v>
      </c>
      <c r="G934" s="19" t="s">
        <v>17753</v>
      </c>
      <c r="H934" s="19" t="s">
        <v>45</v>
      </c>
      <c r="I934" s="9"/>
      <c r="J934" s="10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>
      <c r="A935" s="9">
        <v>934</v>
      </c>
      <c r="B935" s="24" t="s">
        <v>4751</v>
      </c>
      <c r="C935" s="18" t="s">
        <v>1393</v>
      </c>
      <c r="D935" s="19" t="s">
        <v>4751</v>
      </c>
      <c r="E935" s="19" t="s">
        <v>4752</v>
      </c>
      <c r="F935" s="19" t="s">
        <v>4752</v>
      </c>
      <c r="G935" s="19" t="s">
        <v>17753</v>
      </c>
      <c r="H935" s="19" t="s">
        <v>45</v>
      </c>
      <c r="I935" s="9"/>
      <c r="J935" s="10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>
      <c r="A936" s="9">
        <v>935</v>
      </c>
      <c r="B936" s="24" t="s">
        <v>4753</v>
      </c>
      <c r="C936" s="18" t="s">
        <v>1392</v>
      </c>
      <c r="D936" s="19" t="s">
        <v>4753</v>
      </c>
      <c r="E936" s="19" t="s">
        <v>4754</v>
      </c>
      <c r="F936" s="19" t="s">
        <v>4754</v>
      </c>
      <c r="G936" s="19" t="s">
        <v>17753</v>
      </c>
      <c r="H936" s="19" t="s">
        <v>45</v>
      </c>
      <c r="I936" s="9"/>
      <c r="J936" s="10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>
      <c r="A937" s="9">
        <v>936</v>
      </c>
      <c r="B937" s="24" t="s">
        <v>4755</v>
      </c>
      <c r="C937" s="18" t="s">
        <v>1391</v>
      </c>
      <c r="D937" s="19" t="s">
        <v>4755</v>
      </c>
      <c r="E937" s="19" t="s">
        <v>4756</v>
      </c>
      <c r="F937" s="19" t="s">
        <v>4756</v>
      </c>
      <c r="G937" s="19" t="s">
        <v>17753</v>
      </c>
      <c r="H937" s="19" t="s">
        <v>45</v>
      </c>
      <c r="I937" s="9"/>
      <c r="J937" s="10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>
      <c r="A938" s="9">
        <v>937</v>
      </c>
      <c r="B938" s="24" t="s">
        <v>4757</v>
      </c>
      <c r="C938" s="18" t="s">
        <v>1390</v>
      </c>
      <c r="D938" s="19" t="s">
        <v>4757</v>
      </c>
      <c r="E938" s="19" t="s">
        <v>4758</v>
      </c>
      <c r="F938" s="19" t="s">
        <v>4758</v>
      </c>
      <c r="G938" s="19" t="s">
        <v>17753</v>
      </c>
      <c r="H938" s="19" t="s">
        <v>45</v>
      </c>
      <c r="I938" s="9"/>
      <c r="J938" s="10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>
      <c r="A939" s="9">
        <v>938</v>
      </c>
      <c r="B939" s="24" t="s">
        <v>4759</v>
      </c>
      <c r="C939" s="18" t="s">
        <v>1389</v>
      </c>
      <c r="D939" s="19" t="s">
        <v>4759</v>
      </c>
      <c r="E939" s="19" t="s">
        <v>4760</v>
      </c>
      <c r="F939" s="19" t="s">
        <v>4760</v>
      </c>
      <c r="G939" s="19" t="s">
        <v>17753</v>
      </c>
      <c r="H939" s="19" t="s">
        <v>45</v>
      </c>
      <c r="I939" s="9"/>
      <c r="J939" s="10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>
      <c r="A940" s="9">
        <v>939</v>
      </c>
      <c r="B940" s="24" t="s">
        <v>4761</v>
      </c>
      <c r="C940" s="18" t="s">
        <v>1388</v>
      </c>
      <c r="D940" s="19" t="s">
        <v>4761</v>
      </c>
      <c r="E940" s="19" t="s">
        <v>4762</v>
      </c>
      <c r="F940" s="19" t="s">
        <v>4762</v>
      </c>
      <c r="G940" s="19" t="s">
        <v>17753</v>
      </c>
      <c r="H940" s="19" t="s">
        <v>45</v>
      </c>
      <c r="I940" s="9"/>
      <c r="J940" s="10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>
      <c r="A941" s="9">
        <v>940</v>
      </c>
      <c r="B941" s="24" t="s">
        <v>4763</v>
      </c>
      <c r="C941" s="18" t="s">
        <v>1387</v>
      </c>
      <c r="D941" s="19" t="s">
        <v>4763</v>
      </c>
      <c r="E941" s="19" t="s">
        <v>4764</v>
      </c>
      <c r="F941" s="19" t="s">
        <v>4764</v>
      </c>
      <c r="G941" s="19" t="s">
        <v>17753</v>
      </c>
      <c r="H941" s="19" t="s">
        <v>45</v>
      </c>
      <c r="I941" s="9"/>
      <c r="J941" s="10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>
      <c r="A942" s="9">
        <v>941</v>
      </c>
      <c r="B942" s="24" t="s">
        <v>4765</v>
      </c>
      <c r="C942" s="18" t="s">
        <v>1386</v>
      </c>
      <c r="D942" s="19" t="s">
        <v>4765</v>
      </c>
      <c r="E942" s="19" t="s">
        <v>4766</v>
      </c>
      <c r="F942" s="19" t="s">
        <v>4766</v>
      </c>
      <c r="G942" s="19" t="s">
        <v>17753</v>
      </c>
      <c r="H942" s="19" t="s">
        <v>45</v>
      </c>
      <c r="I942" s="9"/>
      <c r="J942" s="10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>
      <c r="A943" s="9">
        <v>942</v>
      </c>
      <c r="B943" s="24" t="s">
        <v>4767</v>
      </c>
      <c r="C943" s="18" t="s">
        <v>1385</v>
      </c>
      <c r="D943" s="19" t="s">
        <v>4767</v>
      </c>
      <c r="E943" s="19" t="s">
        <v>4768</v>
      </c>
      <c r="F943" s="19" t="s">
        <v>4768</v>
      </c>
      <c r="G943" s="19" t="s">
        <v>17753</v>
      </c>
      <c r="H943" s="19" t="s">
        <v>45</v>
      </c>
      <c r="I943" s="9"/>
      <c r="J943" s="10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>
      <c r="A944" s="9">
        <v>943</v>
      </c>
      <c r="B944" s="24" t="s">
        <v>4769</v>
      </c>
      <c r="C944" s="18" t="s">
        <v>1384</v>
      </c>
      <c r="D944" s="19" t="s">
        <v>4769</v>
      </c>
      <c r="E944" s="19" t="s">
        <v>4770</v>
      </c>
      <c r="F944" s="19" t="s">
        <v>4770</v>
      </c>
      <c r="G944" s="19" t="s">
        <v>17753</v>
      </c>
      <c r="H944" s="19" t="s">
        <v>45</v>
      </c>
      <c r="I944" s="9"/>
      <c r="J944" s="10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>
      <c r="A945" s="9">
        <v>944</v>
      </c>
      <c r="B945" s="24" t="s">
        <v>4771</v>
      </c>
      <c r="C945" s="18" t="s">
        <v>1383</v>
      </c>
      <c r="D945" s="19" t="s">
        <v>4771</v>
      </c>
      <c r="E945" s="19" t="s">
        <v>4772</v>
      </c>
      <c r="F945" s="19" t="s">
        <v>4772</v>
      </c>
      <c r="G945" s="19" t="s">
        <v>17753</v>
      </c>
      <c r="H945" s="19" t="s">
        <v>45</v>
      </c>
      <c r="I945" s="9"/>
      <c r="J945" s="10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>
      <c r="A946" s="9">
        <v>945</v>
      </c>
      <c r="B946" s="24" t="s">
        <v>4773</v>
      </c>
      <c r="C946" s="18" t="s">
        <v>1382</v>
      </c>
      <c r="D946" s="19" t="s">
        <v>4773</v>
      </c>
      <c r="E946" s="19" t="s">
        <v>4774</v>
      </c>
      <c r="F946" s="19" t="s">
        <v>4774</v>
      </c>
      <c r="G946" s="19" t="s">
        <v>17753</v>
      </c>
      <c r="H946" s="19" t="s">
        <v>45</v>
      </c>
      <c r="I946" s="9"/>
      <c r="J946" s="10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>
      <c r="A947" s="9">
        <v>946</v>
      </c>
      <c r="B947" s="24" t="s">
        <v>4775</v>
      </c>
      <c r="C947" s="18" t="s">
        <v>1381</v>
      </c>
      <c r="D947" s="19" t="s">
        <v>4775</v>
      </c>
      <c r="E947" s="19" t="s">
        <v>4776</v>
      </c>
      <c r="F947" s="19" t="s">
        <v>4776</v>
      </c>
      <c r="G947" s="19" t="s">
        <v>17753</v>
      </c>
      <c r="H947" s="19" t="s">
        <v>45</v>
      </c>
      <c r="I947" s="9"/>
      <c r="J947" s="10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>
      <c r="A948" s="9">
        <v>947</v>
      </c>
      <c r="B948" s="24" t="s">
        <v>4777</v>
      </c>
      <c r="C948" s="18" t="s">
        <v>1380</v>
      </c>
      <c r="D948" s="19" t="s">
        <v>4777</v>
      </c>
      <c r="E948" s="19" t="s">
        <v>4778</v>
      </c>
      <c r="F948" s="19" t="s">
        <v>4778</v>
      </c>
      <c r="G948" s="19" t="s">
        <v>17753</v>
      </c>
      <c r="H948" s="19" t="s">
        <v>45</v>
      </c>
      <c r="I948" s="9"/>
      <c r="J948" s="10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>
      <c r="A949" s="9">
        <v>948</v>
      </c>
      <c r="B949" s="24" t="s">
        <v>4779</v>
      </c>
      <c r="C949" s="18" t="s">
        <v>1379</v>
      </c>
      <c r="D949" s="19" t="s">
        <v>4779</v>
      </c>
      <c r="E949" s="19" t="s">
        <v>4780</v>
      </c>
      <c r="F949" s="19" t="s">
        <v>4780</v>
      </c>
      <c r="G949" s="19" t="s">
        <v>17753</v>
      </c>
      <c r="H949" s="19" t="s">
        <v>45</v>
      </c>
      <c r="I949" s="9"/>
      <c r="J949" s="10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>
      <c r="A950" s="9">
        <v>949</v>
      </c>
      <c r="B950" s="24" t="s">
        <v>4781</v>
      </c>
      <c r="C950" s="18" t="s">
        <v>1378</v>
      </c>
      <c r="D950" s="19" t="s">
        <v>4781</v>
      </c>
      <c r="E950" s="19" t="s">
        <v>4782</v>
      </c>
      <c r="F950" s="19" t="s">
        <v>4782</v>
      </c>
      <c r="G950" s="19" t="s">
        <v>17753</v>
      </c>
      <c r="H950" s="19" t="s">
        <v>45</v>
      </c>
      <c r="I950" s="9"/>
      <c r="J950" s="10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>
      <c r="A951" s="9">
        <v>950</v>
      </c>
      <c r="B951" s="24" t="s">
        <v>4783</v>
      </c>
      <c r="C951" s="18" t="s">
        <v>1377</v>
      </c>
      <c r="D951" s="19" t="s">
        <v>4783</v>
      </c>
      <c r="E951" s="19" t="s">
        <v>4784</v>
      </c>
      <c r="F951" s="19" t="s">
        <v>4784</v>
      </c>
      <c r="G951" s="19" t="s">
        <v>17753</v>
      </c>
      <c r="H951" s="19" t="s">
        <v>45</v>
      </c>
      <c r="I951" s="9"/>
      <c r="J951" s="10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>
      <c r="A952" s="9">
        <v>951</v>
      </c>
      <c r="B952" s="24" t="s">
        <v>4785</v>
      </c>
      <c r="C952" s="18" t="s">
        <v>1376</v>
      </c>
      <c r="D952" s="19" t="s">
        <v>4785</v>
      </c>
      <c r="E952" s="19" t="s">
        <v>4786</v>
      </c>
      <c r="F952" s="19" t="s">
        <v>4786</v>
      </c>
      <c r="G952" s="19" t="s">
        <v>17753</v>
      </c>
      <c r="H952" s="19" t="s">
        <v>45</v>
      </c>
      <c r="I952" s="9"/>
      <c r="J952" s="10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>
      <c r="A953" s="9">
        <v>952</v>
      </c>
      <c r="B953" s="24" t="s">
        <v>4787</v>
      </c>
      <c r="C953" s="18" t="s">
        <v>1375</v>
      </c>
      <c r="D953" s="19" t="s">
        <v>4787</v>
      </c>
      <c r="E953" s="19" t="s">
        <v>4788</v>
      </c>
      <c r="F953" s="19" t="s">
        <v>4788</v>
      </c>
      <c r="G953" s="19" t="s">
        <v>17753</v>
      </c>
      <c r="H953" s="19" t="s">
        <v>45</v>
      </c>
      <c r="I953" s="9"/>
      <c r="J953" s="10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>
      <c r="A954" s="9">
        <v>953</v>
      </c>
      <c r="B954" s="24" t="s">
        <v>4789</v>
      </c>
      <c r="C954" s="18" t="s">
        <v>1374</v>
      </c>
      <c r="D954" s="19" t="s">
        <v>4789</v>
      </c>
      <c r="E954" s="19" t="s">
        <v>4790</v>
      </c>
      <c r="F954" s="19" t="s">
        <v>4790</v>
      </c>
      <c r="G954" s="19" t="s">
        <v>17753</v>
      </c>
      <c r="H954" s="19" t="s">
        <v>45</v>
      </c>
      <c r="I954" s="9"/>
      <c r="J954" s="10"/>
      <c r="K954" s="12"/>
      <c r="L954" s="12"/>
      <c r="M954" s="12"/>
      <c r="N954" s="12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>
      <c r="A955" s="9">
        <v>954</v>
      </c>
      <c r="B955" s="24" t="s">
        <v>4791</v>
      </c>
      <c r="C955" s="18" t="s">
        <v>1373</v>
      </c>
      <c r="D955" s="19" t="s">
        <v>4791</v>
      </c>
      <c r="E955" s="19" t="s">
        <v>4792</v>
      </c>
      <c r="F955" s="19" t="s">
        <v>4792</v>
      </c>
      <c r="G955" s="19" t="s">
        <v>17753</v>
      </c>
      <c r="H955" s="19" t="s">
        <v>45</v>
      </c>
      <c r="I955" s="9"/>
      <c r="J955" s="10"/>
      <c r="K955" s="12"/>
      <c r="L955" s="12"/>
      <c r="M955" s="12"/>
      <c r="N955" s="12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>
      <c r="A956" s="9">
        <v>955</v>
      </c>
      <c r="B956" s="24" t="s">
        <v>4793</v>
      </c>
      <c r="C956" s="18" t="s">
        <v>1372</v>
      </c>
      <c r="D956" s="19" t="s">
        <v>4793</v>
      </c>
      <c r="E956" s="19" t="s">
        <v>4794</v>
      </c>
      <c r="F956" s="19" t="s">
        <v>4794</v>
      </c>
      <c r="G956" s="19" t="s">
        <v>17753</v>
      </c>
      <c r="H956" s="19" t="s">
        <v>45</v>
      </c>
      <c r="I956" s="9"/>
      <c r="J956" s="10"/>
      <c r="K956" s="12"/>
      <c r="L956" s="12"/>
      <c r="M956" s="12"/>
      <c r="N956" s="12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>
      <c r="A957" s="9">
        <v>956</v>
      </c>
      <c r="B957" s="24" t="s">
        <v>4795</v>
      </c>
      <c r="C957" s="18" t="s">
        <v>1371</v>
      </c>
      <c r="D957" s="19" t="s">
        <v>4795</v>
      </c>
      <c r="E957" s="19" t="s">
        <v>4796</v>
      </c>
      <c r="F957" s="19" t="s">
        <v>4796</v>
      </c>
      <c r="G957" s="19" t="s">
        <v>17753</v>
      </c>
      <c r="H957" s="19" t="s">
        <v>45</v>
      </c>
      <c r="I957" s="9"/>
      <c r="J957" s="10"/>
      <c r="K957" s="12"/>
      <c r="L957" s="12"/>
      <c r="M957" s="12"/>
      <c r="N957" s="12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>
      <c r="A958" s="9">
        <v>957</v>
      </c>
      <c r="B958" s="24" t="s">
        <v>4797</v>
      </c>
      <c r="C958" s="18" t="s">
        <v>1370</v>
      </c>
      <c r="D958" s="19" t="s">
        <v>4797</v>
      </c>
      <c r="E958" s="19" t="s">
        <v>4798</v>
      </c>
      <c r="F958" s="19" t="s">
        <v>4798</v>
      </c>
      <c r="G958" s="19" t="s">
        <v>17753</v>
      </c>
      <c r="H958" s="19" t="s">
        <v>45</v>
      </c>
      <c r="I958" s="9"/>
      <c r="J958" s="10"/>
      <c r="K958" s="12"/>
      <c r="L958" s="12"/>
      <c r="M958" s="12"/>
      <c r="N958" s="12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>
      <c r="A959" s="9">
        <v>958</v>
      </c>
      <c r="B959" s="24" t="s">
        <v>4799</v>
      </c>
      <c r="C959" s="18" t="s">
        <v>1369</v>
      </c>
      <c r="D959" s="19" t="s">
        <v>4799</v>
      </c>
      <c r="E959" s="19" t="s">
        <v>4800</v>
      </c>
      <c r="F959" s="19" t="s">
        <v>4800</v>
      </c>
      <c r="G959" s="19" t="s">
        <v>17753</v>
      </c>
      <c r="H959" s="19" t="s">
        <v>45</v>
      </c>
      <c r="I959" s="9"/>
      <c r="J959" s="10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>
      <c r="A960" s="9">
        <v>959</v>
      </c>
      <c r="B960" s="24" t="s">
        <v>4801</v>
      </c>
      <c r="C960" s="18" t="s">
        <v>1368</v>
      </c>
      <c r="D960" s="19" t="s">
        <v>4801</v>
      </c>
      <c r="E960" s="19" t="s">
        <v>4802</v>
      </c>
      <c r="F960" s="19" t="s">
        <v>4802</v>
      </c>
      <c r="G960" s="19" t="s">
        <v>17753</v>
      </c>
      <c r="H960" s="19" t="s">
        <v>45</v>
      </c>
      <c r="I960" s="9"/>
      <c r="J960" s="10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>
      <c r="A961" s="9">
        <v>960</v>
      </c>
      <c r="B961" s="24" t="s">
        <v>4803</v>
      </c>
      <c r="C961" s="18" t="s">
        <v>1367</v>
      </c>
      <c r="D961" s="19" t="s">
        <v>4803</v>
      </c>
      <c r="E961" s="19" t="s">
        <v>4804</v>
      </c>
      <c r="F961" s="19" t="s">
        <v>4804</v>
      </c>
      <c r="G961" s="19" t="s">
        <v>17753</v>
      </c>
      <c r="H961" s="19" t="s">
        <v>45</v>
      </c>
      <c r="I961" s="9"/>
      <c r="J961" s="10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>
      <c r="A962" s="9">
        <v>961</v>
      </c>
      <c r="B962" s="24" t="s">
        <v>4805</v>
      </c>
      <c r="C962" s="18" t="s">
        <v>1366</v>
      </c>
      <c r="D962" s="19" t="s">
        <v>4805</v>
      </c>
      <c r="E962" s="19" t="s">
        <v>4806</v>
      </c>
      <c r="F962" s="19" t="s">
        <v>4806</v>
      </c>
      <c r="G962" s="19" t="s">
        <v>17753</v>
      </c>
      <c r="H962" s="19" t="s">
        <v>45</v>
      </c>
      <c r="I962" s="9"/>
      <c r="J962" s="10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>
      <c r="A963" s="9">
        <v>962</v>
      </c>
      <c r="B963" s="24" t="s">
        <v>4807</v>
      </c>
      <c r="C963" s="18" t="s">
        <v>1365</v>
      </c>
      <c r="D963" s="19" t="s">
        <v>4807</v>
      </c>
      <c r="E963" s="19" t="s">
        <v>4808</v>
      </c>
      <c r="F963" s="19" t="s">
        <v>4808</v>
      </c>
      <c r="G963" s="19" t="s">
        <v>17753</v>
      </c>
      <c r="H963" s="19" t="s">
        <v>45</v>
      </c>
      <c r="I963" s="9"/>
      <c r="J963" s="10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>
      <c r="A964" s="9">
        <v>963</v>
      </c>
      <c r="B964" s="24" t="s">
        <v>4809</v>
      </c>
      <c r="C964" s="18" t="s">
        <v>1364</v>
      </c>
      <c r="D964" s="19" t="s">
        <v>4809</v>
      </c>
      <c r="E964" s="19" t="s">
        <v>4810</v>
      </c>
      <c r="F964" s="19" t="s">
        <v>4810</v>
      </c>
      <c r="G964" s="19" t="s">
        <v>17753</v>
      </c>
      <c r="H964" s="19" t="s">
        <v>45</v>
      </c>
      <c r="I964" s="9"/>
      <c r="J964" s="10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>
      <c r="A965" s="9">
        <v>964</v>
      </c>
      <c r="B965" s="24" t="s">
        <v>4811</v>
      </c>
      <c r="C965" s="18" t="s">
        <v>1363</v>
      </c>
      <c r="D965" s="19" t="s">
        <v>4811</v>
      </c>
      <c r="E965" s="19" t="s">
        <v>4812</v>
      </c>
      <c r="F965" s="19" t="s">
        <v>4812</v>
      </c>
      <c r="G965" s="19" t="s">
        <v>17753</v>
      </c>
      <c r="H965" s="19" t="s">
        <v>45</v>
      </c>
      <c r="I965" s="9"/>
      <c r="J965" s="10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>
      <c r="A966" s="9">
        <v>965</v>
      </c>
      <c r="B966" s="24" t="s">
        <v>4813</v>
      </c>
      <c r="C966" s="18" t="s">
        <v>1362</v>
      </c>
      <c r="D966" s="19" t="s">
        <v>4813</v>
      </c>
      <c r="E966" s="19" t="s">
        <v>4814</v>
      </c>
      <c r="F966" s="19" t="s">
        <v>4814</v>
      </c>
      <c r="G966" s="19" t="s">
        <v>17753</v>
      </c>
      <c r="H966" s="19" t="s">
        <v>45</v>
      </c>
      <c r="I966" s="9"/>
      <c r="J966" s="10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>
      <c r="A967" s="9">
        <v>966</v>
      </c>
      <c r="B967" s="24" t="s">
        <v>4815</v>
      </c>
      <c r="C967" s="18" t="s">
        <v>1361</v>
      </c>
      <c r="D967" s="19" t="s">
        <v>4815</v>
      </c>
      <c r="E967" s="19" t="s">
        <v>4816</v>
      </c>
      <c r="F967" s="19" t="s">
        <v>4816</v>
      </c>
      <c r="G967" s="19" t="s">
        <v>17753</v>
      </c>
      <c r="H967" s="19" t="s">
        <v>45</v>
      </c>
      <c r="I967" s="9"/>
      <c r="J967" s="10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>
      <c r="A968" s="9">
        <v>967</v>
      </c>
      <c r="B968" s="24" t="s">
        <v>4817</v>
      </c>
      <c r="C968" s="18" t="s">
        <v>1360</v>
      </c>
      <c r="D968" s="19" t="s">
        <v>4817</v>
      </c>
      <c r="E968" s="19" t="s">
        <v>4818</v>
      </c>
      <c r="F968" s="19" t="s">
        <v>4818</v>
      </c>
      <c r="G968" s="19" t="s">
        <v>17753</v>
      </c>
      <c r="H968" s="19" t="s">
        <v>45</v>
      </c>
      <c r="I968" s="9"/>
      <c r="J968" s="10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>
      <c r="A969" s="9">
        <v>968</v>
      </c>
      <c r="B969" s="24" t="s">
        <v>4819</v>
      </c>
      <c r="C969" s="18" t="s">
        <v>1359</v>
      </c>
      <c r="D969" s="19" t="s">
        <v>4819</v>
      </c>
      <c r="E969" s="19" t="s">
        <v>4820</v>
      </c>
      <c r="F969" s="19" t="s">
        <v>4820</v>
      </c>
      <c r="G969" s="19" t="s">
        <v>17753</v>
      </c>
      <c r="H969" s="19" t="s">
        <v>45</v>
      </c>
      <c r="I969" s="9"/>
      <c r="J969" s="10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>
      <c r="A970" s="9">
        <v>969</v>
      </c>
      <c r="B970" s="24" t="s">
        <v>4821</v>
      </c>
      <c r="C970" s="18" t="s">
        <v>1358</v>
      </c>
      <c r="D970" s="19" t="s">
        <v>4821</v>
      </c>
      <c r="E970" s="19" t="s">
        <v>4822</v>
      </c>
      <c r="F970" s="19" t="s">
        <v>4822</v>
      </c>
      <c r="G970" s="19" t="s">
        <v>17753</v>
      </c>
      <c r="H970" s="19" t="s">
        <v>45</v>
      </c>
      <c r="I970" s="9"/>
      <c r="J970" s="10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>
      <c r="A971" s="9">
        <v>970</v>
      </c>
      <c r="B971" s="24" t="s">
        <v>4823</v>
      </c>
      <c r="C971" s="18" t="s">
        <v>1357</v>
      </c>
      <c r="D971" s="19" t="s">
        <v>4823</v>
      </c>
      <c r="E971" s="19" t="s">
        <v>4824</v>
      </c>
      <c r="F971" s="19" t="s">
        <v>4824</v>
      </c>
      <c r="G971" s="19" t="s">
        <v>17753</v>
      </c>
      <c r="H971" s="19" t="s">
        <v>45</v>
      </c>
      <c r="I971" s="9"/>
      <c r="J971" s="10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>
      <c r="A972" s="9">
        <v>971</v>
      </c>
      <c r="B972" s="24" t="s">
        <v>4825</v>
      </c>
      <c r="C972" s="18" t="s">
        <v>1356</v>
      </c>
      <c r="D972" s="19" t="s">
        <v>4825</v>
      </c>
      <c r="E972" s="19" t="s">
        <v>4826</v>
      </c>
      <c r="F972" s="19" t="s">
        <v>4826</v>
      </c>
      <c r="G972" s="19" t="s">
        <v>17753</v>
      </c>
      <c r="H972" s="19" t="s">
        <v>45</v>
      </c>
      <c r="I972" s="9"/>
      <c r="J972" s="10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>
      <c r="A973" s="9">
        <v>972</v>
      </c>
      <c r="B973" s="24" t="s">
        <v>4827</v>
      </c>
      <c r="C973" s="18" t="s">
        <v>1355</v>
      </c>
      <c r="D973" s="19" t="s">
        <v>4827</v>
      </c>
      <c r="E973" s="19" t="s">
        <v>4828</v>
      </c>
      <c r="F973" s="19" t="s">
        <v>4828</v>
      </c>
      <c r="G973" s="19" t="s">
        <v>17753</v>
      </c>
      <c r="H973" s="19" t="s">
        <v>45</v>
      </c>
      <c r="I973" s="9"/>
      <c r="J973" s="10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>
      <c r="A974" s="9">
        <v>973</v>
      </c>
      <c r="B974" s="24" t="s">
        <v>4829</v>
      </c>
      <c r="C974" s="18" t="s">
        <v>1354</v>
      </c>
      <c r="D974" s="19" t="s">
        <v>4829</v>
      </c>
      <c r="E974" s="19" t="s">
        <v>4830</v>
      </c>
      <c r="F974" s="19" t="s">
        <v>4830</v>
      </c>
      <c r="G974" s="19" t="s">
        <v>17753</v>
      </c>
      <c r="H974" s="19" t="s">
        <v>45</v>
      </c>
      <c r="I974" s="9"/>
      <c r="J974" s="10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>
      <c r="A975" s="9">
        <v>974</v>
      </c>
      <c r="B975" s="24" t="s">
        <v>4831</v>
      </c>
      <c r="C975" s="18" t="s">
        <v>1353</v>
      </c>
      <c r="D975" s="19" t="s">
        <v>4831</v>
      </c>
      <c r="E975" s="19" t="s">
        <v>4832</v>
      </c>
      <c r="F975" s="19" t="s">
        <v>4832</v>
      </c>
      <c r="G975" s="19" t="s">
        <v>17753</v>
      </c>
      <c r="H975" s="19" t="s">
        <v>45</v>
      </c>
      <c r="I975" s="9"/>
      <c r="J975" s="10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>
      <c r="A976" s="9">
        <v>975</v>
      </c>
      <c r="B976" s="24" t="s">
        <v>4833</v>
      </c>
      <c r="C976" s="18" t="s">
        <v>1352</v>
      </c>
      <c r="D976" s="19" t="s">
        <v>4833</v>
      </c>
      <c r="E976" s="19" t="s">
        <v>4834</v>
      </c>
      <c r="F976" s="19" t="s">
        <v>4834</v>
      </c>
      <c r="G976" s="19" t="s">
        <v>17753</v>
      </c>
      <c r="H976" s="19" t="s">
        <v>45</v>
      </c>
      <c r="I976" s="9"/>
      <c r="J976" s="10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>
      <c r="A977" s="9">
        <v>976</v>
      </c>
      <c r="B977" s="24" t="s">
        <v>4835</v>
      </c>
      <c r="C977" s="18" t="s">
        <v>1351</v>
      </c>
      <c r="D977" s="19" t="s">
        <v>4836</v>
      </c>
      <c r="E977" s="19" t="s">
        <v>4837</v>
      </c>
      <c r="F977" s="19" t="s">
        <v>4837</v>
      </c>
      <c r="G977" s="19" t="s">
        <v>17754</v>
      </c>
      <c r="H977" s="19" t="s">
        <v>17751</v>
      </c>
      <c r="I977" s="9"/>
      <c r="J977" s="10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>
      <c r="A978" s="9">
        <v>977</v>
      </c>
      <c r="B978" s="24" t="s">
        <v>4838</v>
      </c>
      <c r="C978" s="18" t="s">
        <v>1350</v>
      </c>
      <c r="D978" s="19" t="s">
        <v>4839</v>
      </c>
      <c r="E978" s="19" t="s">
        <v>4840</v>
      </c>
      <c r="F978" s="19" t="s">
        <v>4840</v>
      </c>
      <c r="G978" s="19" t="s">
        <v>17754</v>
      </c>
      <c r="H978" s="19" t="s">
        <v>17751</v>
      </c>
      <c r="I978" s="9"/>
      <c r="J978" s="10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>
      <c r="A979" s="9">
        <v>978</v>
      </c>
      <c r="B979" s="24" t="s">
        <v>4841</v>
      </c>
      <c r="C979" s="18" t="s">
        <v>1349</v>
      </c>
      <c r="D979" s="19" t="s">
        <v>4842</v>
      </c>
      <c r="E979" s="19" t="s">
        <v>4843</v>
      </c>
      <c r="F979" s="19" t="s">
        <v>4843</v>
      </c>
      <c r="G979" s="19" t="s">
        <v>17754</v>
      </c>
      <c r="H979" s="19" t="s">
        <v>17751</v>
      </c>
      <c r="I979" s="9"/>
      <c r="J979" s="10"/>
      <c r="K979" s="12"/>
      <c r="L979" s="12"/>
      <c r="M979" s="12"/>
      <c r="N979" s="12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>
      <c r="A980" s="9">
        <v>979</v>
      </c>
      <c r="B980" s="24" t="s">
        <v>4844</v>
      </c>
      <c r="C980" s="18" t="s">
        <v>1348</v>
      </c>
      <c r="D980" s="19" t="s">
        <v>4845</v>
      </c>
      <c r="E980" s="19" t="s">
        <v>4846</v>
      </c>
      <c r="F980" s="19" t="s">
        <v>4846</v>
      </c>
      <c r="G980" s="19" t="s">
        <v>17754</v>
      </c>
      <c r="H980" s="19" t="s">
        <v>17751</v>
      </c>
      <c r="I980" s="9"/>
      <c r="J980" s="10"/>
      <c r="K980" s="12"/>
      <c r="L980" s="12"/>
      <c r="M980" s="12"/>
      <c r="N980" s="12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>
      <c r="A981" s="9">
        <v>980</v>
      </c>
      <c r="B981" s="24" t="s">
        <v>4847</v>
      </c>
      <c r="C981" s="18" t="s">
        <v>1347</v>
      </c>
      <c r="D981" s="19" t="s">
        <v>4848</v>
      </c>
      <c r="E981" s="19" t="s">
        <v>4848</v>
      </c>
      <c r="F981" s="19" t="s">
        <v>4848</v>
      </c>
      <c r="G981" s="19" t="s">
        <v>17754</v>
      </c>
      <c r="H981" s="19" t="s">
        <v>17751</v>
      </c>
      <c r="I981" s="9"/>
      <c r="J981" s="10"/>
      <c r="K981" s="12"/>
      <c r="L981" s="12"/>
      <c r="M981" s="12"/>
      <c r="N981" s="12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>
      <c r="A982" s="9">
        <v>981</v>
      </c>
      <c r="B982" s="24" t="s">
        <v>4849</v>
      </c>
      <c r="C982" s="18" t="s">
        <v>1346</v>
      </c>
      <c r="D982" s="19" t="s">
        <v>4850</v>
      </c>
      <c r="E982" s="19" t="s">
        <v>4851</v>
      </c>
      <c r="F982" s="19" t="s">
        <v>4851</v>
      </c>
      <c r="G982" s="19" t="s">
        <v>17754</v>
      </c>
      <c r="H982" s="19" t="s">
        <v>17751</v>
      </c>
      <c r="I982" s="9"/>
      <c r="J982" s="10"/>
      <c r="K982" s="12"/>
      <c r="L982" s="12"/>
      <c r="M982" s="12"/>
      <c r="N982" s="12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>
      <c r="A983" s="9">
        <v>982</v>
      </c>
      <c r="B983" s="24" t="s">
        <v>4852</v>
      </c>
      <c r="C983" s="18" t="s">
        <v>1345</v>
      </c>
      <c r="D983" s="19" t="s">
        <v>4853</v>
      </c>
      <c r="E983" s="19" t="s">
        <v>4854</v>
      </c>
      <c r="F983" s="19" t="s">
        <v>4854</v>
      </c>
      <c r="G983" s="19" t="s">
        <v>17754</v>
      </c>
      <c r="H983" s="19" t="s">
        <v>17751</v>
      </c>
      <c r="I983" s="9"/>
      <c r="J983" s="10"/>
      <c r="K983" s="12"/>
      <c r="L983" s="12"/>
      <c r="M983" s="12"/>
      <c r="N983" s="12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>
      <c r="A984" s="9">
        <v>983</v>
      </c>
      <c r="B984" s="24" t="s">
        <v>4855</v>
      </c>
      <c r="C984" s="18" t="s">
        <v>1344</v>
      </c>
      <c r="D984" s="19" t="s">
        <v>4856</v>
      </c>
      <c r="E984" s="19" t="s">
        <v>4857</v>
      </c>
      <c r="F984" s="19" t="s">
        <v>4857</v>
      </c>
      <c r="G984" s="19" t="s">
        <v>17754</v>
      </c>
      <c r="H984" s="19" t="s">
        <v>17751</v>
      </c>
      <c r="I984" s="9"/>
      <c r="J984" s="10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>
      <c r="A985" s="9">
        <v>984</v>
      </c>
      <c r="B985" s="24" t="s">
        <v>4858</v>
      </c>
      <c r="C985" s="18" t="s">
        <v>1343</v>
      </c>
      <c r="D985" s="19" t="s">
        <v>4556</v>
      </c>
      <c r="E985" s="19" t="s">
        <v>4859</v>
      </c>
      <c r="F985" s="19" t="s">
        <v>4859</v>
      </c>
      <c r="G985" s="19" t="s">
        <v>17754</v>
      </c>
      <c r="H985" s="19" t="s">
        <v>17751</v>
      </c>
      <c r="I985" s="9"/>
      <c r="J985" s="10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>
      <c r="A986" s="9">
        <v>985</v>
      </c>
      <c r="B986" s="24" t="s">
        <v>4860</v>
      </c>
      <c r="C986" s="18" t="s">
        <v>1342</v>
      </c>
      <c r="D986" s="19" t="s">
        <v>4861</v>
      </c>
      <c r="E986" s="19" t="s">
        <v>4862</v>
      </c>
      <c r="F986" s="19" t="s">
        <v>4862</v>
      </c>
      <c r="G986" s="19" t="s">
        <v>17754</v>
      </c>
      <c r="H986" s="19" t="s">
        <v>17751</v>
      </c>
      <c r="I986" s="9"/>
      <c r="J986" s="10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>
      <c r="A987" s="9">
        <v>986</v>
      </c>
      <c r="B987" s="24" t="s">
        <v>4863</v>
      </c>
      <c r="C987" s="18" t="s">
        <v>1341</v>
      </c>
      <c r="D987" s="19" t="s">
        <v>4864</v>
      </c>
      <c r="E987" s="19" t="s">
        <v>4865</v>
      </c>
      <c r="F987" s="19" t="s">
        <v>4865</v>
      </c>
      <c r="G987" s="19" t="s">
        <v>17754</v>
      </c>
      <c r="H987" s="19" t="s">
        <v>17751</v>
      </c>
      <c r="I987" s="9"/>
      <c r="J987" s="10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>
      <c r="A988" s="9">
        <v>987</v>
      </c>
      <c r="B988" s="24" t="s">
        <v>4866</v>
      </c>
      <c r="C988" s="18" t="s">
        <v>1340</v>
      </c>
      <c r="D988" s="19" t="s">
        <v>4867</v>
      </c>
      <c r="E988" s="19" t="s">
        <v>4868</v>
      </c>
      <c r="F988" s="19" t="s">
        <v>4868</v>
      </c>
      <c r="G988" s="19" t="s">
        <v>17754</v>
      </c>
      <c r="H988" s="19" t="s">
        <v>17751</v>
      </c>
      <c r="I988" s="9"/>
      <c r="J988" s="10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>
      <c r="A989" s="9">
        <v>988</v>
      </c>
      <c r="B989" s="24" t="s">
        <v>4869</v>
      </c>
      <c r="C989" s="18" t="s">
        <v>1339</v>
      </c>
      <c r="D989" s="19" t="s">
        <v>4870</v>
      </c>
      <c r="E989" s="19" t="s">
        <v>4871</v>
      </c>
      <c r="F989" s="19" t="s">
        <v>4871</v>
      </c>
      <c r="G989" s="19" t="s">
        <v>17754</v>
      </c>
      <c r="H989" s="19" t="s">
        <v>17751</v>
      </c>
      <c r="I989" s="9"/>
      <c r="J989" s="10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>
      <c r="A990" s="9">
        <v>989</v>
      </c>
      <c r="B990" s="24" t="s">
        <v>4872</v>
      </c>
      <c r="C990" s="18" t="s">
        <v>1338</v>
      </c>
      <c r="D990" s="19" t="s">
        <v>4873</v>
      </c>
      <c r="E990" s="19" t="s">
        <v>4874</v>
      </c>
      <c r="F990" s="19" t="s">
        <v>4874</v>
      </c>
      <c r="G990" s="19" t="s">
        <v>17754</v>
      </c>
      <c r="H990" s="19" t="s">
        <v>17751</v>
      </c>
      <c r="I990" s="9"/>
      <c r="J990" s="10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>
      <c r="A991" s="9">
        <v>990</v>
      </c>
      <c r="B991" s="24" t="s">
        <v>4875</v>
      </c>
      <c r="C991" s="18" t="s">
        <v>1337</v>
      </c>
      <c r="D991" s="19" t="s">
        <v>4876</v>
      </c>
      <c r="E991" s="19" t="s">
        <v>4877</v>
      </c>
      <c r="F991" s="19" t="s">
        <v>4877</v>
      </c>
      <c r="G991" s="19" t="s">
        <v>17754</v>
      </c>
      <c r="H991" s="19" t="s">
        <v>17751</v>
      </c>
      <c r="I991" s="9"/>
      <c r="J991" s="10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>
      <c r="A992" s="9">
        <v>991</v>
      </c>
      <c r="B992" s="24" t="s">
        <v>4878</v>
      </c>
      <c r="C992" s="18" t="s">
        <v>1336</v>
      </c>
      <c r="D992" s="19" t="s">
        <v>4879</v>
      </c>
      <c r="E992" s="19" t="s">
        <v>4880</v>
      </c>
      <c r="F992" s="19" t="s">
        <v>4880</v>
      </c>
      <c r="G992" s="19" t="s">
        <v>17754</v>
      </c>
      <c r="H992" s="19" t="s">
        <v>17751</v>
      </c>
      <c r="I992" s="9"/>
      <c r="J992" s="10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>
      <c r="A993" s="9">
        <v>992</v>
      </c>
      <c r="B993" s="24" t="s">
        <v>4881</v>
      </c>
      <c r="C993" s="18" t="s">
        <v>1335</v>
      </c>
      <c r="D993" s="19" t="s">
        <v>4882</v>
      </c>
      <c r="E993" s="19" t="s">
        <v>4883</v>
      </c>
      <c r="F993" s="19" t="s">
        <v>4883</v>
      </c>
      <c r="G993" s="19" t="s">
        <v>17754</v>
      </c>
      <c r="H993" s="19" t="s">
        <v>17751</v>
      </c>
      <c r="I993" s="9"/>
      <c r="J993" s="10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>
      <c r="A994" s="9">
        <v>993</v>
      </c>
      <c r="B994" s="24" t="s">
        <v>4884</v>
      </c>
      <c r="C994" s="18" t="s">
        <v>1334</v>
      </c>
      <c r="D994" s="19" t="s">
        <v>4885</v>
      </c>
      <c r="E994" s="19" t="s">
        <v>4885</v>
      </c>
      <c r="F994" s="19" t="s">
        <v>4885</v>
      </c>
      <c r="G994" s="19" t="s">
        <v>17754</v>
      </c>
      <c r="H994" s="19" t="s">
        <v>17751</v>
      </c>
      <c r="I994" s="9"/>
      <c r="J994" s="10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>
      <c r="A995" s="9">
        <v>994</v>
      </c>
      <c r="B995" s="24" t="s">
        <v>4886</v>
      </c>
      <c r="C995" s="18" t="s">
        <v>1333</v>
      </c>
      <c r="D995" s="19" t="s">
        <v>4887</v>
      </c>
      <c r="E995" s="19" t="s">
        <v>4888</v>
      </c>
      <c r="F995" s="19" t="s">
        <v>4888</v>
      </c>
      <c r="G995" s="19" t="s">
        <v>17754</v>
      </c>
      <c r="H995" s="19" t="s">
        <v>17751</v>
      </c>
      <c r="I995" s="9"/>
      <c r="J995" s="10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>
      <c r="A996" s="9">
        <v>995</v>
      </c>
      <c r="B996" s="24" t="s">
        <v>4889</v>
      </c>
      <c r="C996" s="18" t="s">
        <v>1332</v>
      </c>
      <c r="D996" s="19" t="s">
        <v>4890</v>
      </c>
      <c r="E996" s="19" t="s">
        <v>4890</v>
      </c>
      <c r="F996" s="19" t="s">
        <v>4890</v>
      </c>
      <c r="G996" s="19" t="s">
        <v>17754</v>
      </c>
      <c r="H996" s="19" t="s">
        <v>17751</v>
      </c>
      <c r="I996" s="9"/>
      <c r="J996" s="10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>
      <c r="A997" s="9">
        <v>996</v>
      </c>
      <c r="B997" s="24" t="s">
        <v>4891</v>
      </c>
      <c r="C997" s="18" t="s">
        <v>1331</v>
      </c>
      <c r="D997" s="19" t="s">
        <v>4892</v>
      </c>
      <c r="E997" s="19" t="s">
        <v>4893</v>
      </c>
      <c r="F997" s="19" t="s">
        <v>4893</v>
      </c>
      <c r="G997" s="19" t="s">
        <v>17754</v>
      </c>
      <c r="H997" s="19" t="s">
        <v>17751</v>
      </c>
      <c r="I997" s="9"/>
      <c r="J997" s="10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>
      <c r="A998" s="9">
        <v>997</v>
      </c>
      <c r="B998" s="24" t="s">
        <v>4894</v>
      </c>
      <c r="C998" s="18" t="s">
        <v>1330</v>
      </c>
      <c r="D998" s="19" t="s">
        <v>4895</v>
      </c>
      <c r="E998" s="19" t="s">
        <v>4896</v>
      </c>
      <c r="F998" s="19" t="s">
        <v>4896</v>
      </c>
      <c r="G998" s="19" t="s">
        <v>17754</v>
      </c>
      <c r="H998" s="19" t="s">
        <v>17751</v>
      </c>
      <c r="I998" s="9"/>
      <c r="J998" s="10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>
      <c r="A999" s="9">
        <v>998</v>
      </c>
      <c r="B999" s="24" t="s">
        <v>4897</v>
      </c>
      <c r="C999" s="18" t="s">
        <v>1329</v>
      </c>
      <c r="D999" s="19" t="s">
        <v>4898</v>
      </c>
      <c r="E999" s="19" t="s">
        <v>4899</v>
      </c>
      <c r="F999" s="19" t="s">
        <v>4899</v>
      </c>
      <c r="G999" s="19" t="s">
        <v>17754</v>
      </c>
      <c r="H999" s="19" t="s">
        <v>17751</v>
      </c>
      <c r="I999" s="9"/>
      <c r="J999" s="10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>
      <c r="A1000" s="9">
        <v>999</v>
      </c>
      <c r="B1000" s="24" t="s">
        <v>4900</v>
      </c>
      <c r="C1000" s="18" t="s">
        <v>1328</v>
      </c>
      <c r="D1000" s="19" t="s">
        <v>4901</v>
      </c>
      <c r="E1000" s="19" t="s">
        <v>4902</v>
      </c>
      <c r="F1000" s="19" t="s">
        <v>4902</v>
      </c>
      <c r="G1000" s="19" t="s">
        <v>17754</v>
      </c>
      <c r="H1000" s="19" t="s">
        <v>17751</v>
      </c>
      <c r="I1000" s="9"/>
      <c r="J1000" s="10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1:32">
      <c r="A1001" s="9">
        <v>1000</v>
      </c>
      <c r="B1001" s="24" t="s">
        <v>4903</v>
      </c>
      <c r="C1001" s="18" t="s">
        <v>1327</v>
      </c>
      <c r="D1001" s="19" t="s">
        <v>4903</v>
      </c>
      <c r="E1001" s="19" t="s">
        <v>4904</v>
      </c>
      <c r="F1001" s="19" t="s">
        <v>4904</v>
      </c>
      <c r="G1001" s="19" t="s">
        <v>17754</v>
      </c>
      <c r="H1001" s="19" t="s">
        <v>17751</v>
      </c>
      <c r="I1001" s="9"/>
      <c r="J1001" s="10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spans="1:32">
      <c r="A1002" s="9">
        <v>1001</v>
      </c>
      <c r="B1002" s="24" t="s">
        <v>4905</v>
      </c>
      <c r="C1002" s="18" t="s">
        <v>1326</v>
      </c>
      <c r="D1002" s="19" t="s">
        <v>4906</v>
      </c>
      <c r="E1002" s="19" t="s">
        <v>4907</v>
      </c>
      <c r="F1002" s="19" t="s">
        <v>4907</v>
      </c>
      <c r="G1002" s="19" t="s">
        <v>17754</v>
      </c>
      <c r="H1002" s="19" t="s">
        <v>17751</v>
      </c>
      <c r="I1002" s="9"/>
      <c r="J1002" s="10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1:32">
      <c r="A1003" s="9">
        <v>1002</v>
      </c>
      <c r="B1003" s="24" t="s">
        <v>4908</v>
      </c>
      <c r="C1003" s="18" t="s">
        <v>1325</v>
      </c>
      <c r="D1003" s="19" t="s">
        <v>4909</v>
      </c>
      <c r="E1003" s="19" t="s">
        <v>4910</v>
      </c>
      <c r="F1003" s="19" t="s">
        <v>4910</v>
      </c>
      <c r="G1003" s="19" t="s">
        <v>17754</v>
      </c>
      <c r="H1003" s="19" t="s">
        <v>17751</v>
      </c>
      <c r="I1003" s="9"/>
      <c r="J1003" s="10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1:32">
      <c r="A1004" s="9">
        <v>1003</v>
      </c>
      <c r="B1004" s="24" t="s">
        <v>4911</v>
      </c>
      <c r="C1004" s="18" t="s">
        <v>1324</v>
      </c>
      <c r="D1004" s="19" t="s">
        <v>4912</v>
      </c>
      <c r="E1004" s="19" t="s">
        <v>4913</v>
      </c>
      <c r="F1004" s="19" t="s">
        <v>4913</v>
      </c>
      <c r="G1004" s="19" t="s">
        <v>17754</v>
      </c>
      <c r="H1004" s="19" t="s">
        <v>17751</v>
      </c>
      <c r="I1004" s="9"/>
      <c r="J1004" s="10"/>
      <c r="K1004" s="12"/>
      <c r="L1004" s="12"/>
      <c r="M1004" s="12"/>
      <c r="N1004" s="12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 spans="1:32">
      <c r="A1005" s="9">
        <v>1004</v>
      </c>
      <c r="B1005" s="24" t="s">
        <v>4914</v>
      </c>
      <c r="C1005" s="18" t="s">
        <v>1323</v>
      </c>
      <c r="D1005" s="19" t="s">
        <v>4915</v>
      </c>
      <c r="E1005" s="19" t="s">
        <v>4916</v>
      </c>
      <c r="F1005" s="19" t="s">
        <v>4916</v>
      </c>
      <c r="G1005" s="19" t="s">
        <v>17754</v>
      </c>
      <c r="H1005" s="19" t="s">
        <v>17751</v>
      </c>
      <c r="I1005" s="9"/>
      <c r="J1005" s="10"/>
      <c r="K1005" s="12"/>
      <c r="L1005" s="12"/>
      <c r="M1005" s="12"/>
      <c r="N1005" s="12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spans="1:32">
      <c r="A1006" s="9">
        <v>1005</v>
      </c>
      <c r="B1006" s="24" t="s">
        <v>4917</v>
      </c>
      <c r="C1006" s="18" t="s">
        <v>1322</v>
      </c>
      <c r="D1006" s="19" t="s">
        <v>4917</v>
      </c>
      <c r="E1006" s="19" t="s">
        <v>4918</v>
      </c>
      <c r="F1006" s="19" t="s">
        <v>4918</v>
      </c>
      <c r="G1006" s="19" t="s">
        <v>17754</v>
      </c>
      <c r="H1006" s="19" t="s">
        <v>17751</v>
      </c>
      <c r="I1006" s="9"/>
      <c r="J1006" s="10"/>
      <c r="K1006" s="12"/>
      <c r="L1006" s="12"/>
      <c r="M1006" s="12"/>
      <c r="N1006" s="12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 spans="1:32">
      <c r="A1007" s="9">
        <v>1006</v>
      </c>
      <c r="B1007" s="24" t="s">
        <v>4919</v>
      </c>
      <c r="C1007" s="18" t="s">
        <v>1321</v>
      </c>
      <c r="D1007" s="19" t="s">
        <v>4919</v>
      </c>
      <c r="E1007" s="19" t="s">
        <v>4920</v>
      </c>
      <c r="F1007" s="19" t="s">
        <v>4920</v>
      </c>
      <c r="G1007" s="19" t="s">
        <v>17754</v>
      </c>
      <c r="H1007" s="19" t="s">
        <v>17751</v>
      </c>
      <c r="I1007" s="9"/>
      <c r="J1007" s="10"/>
      <c r="K1007" s="12"/>
      <c r="L1007" s="12"/>
      <c r="M1007" s="12"/>
      <c r="N1007" s="12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spans="1:32">
      <c r="A1008" s="9">
        <v>1007</v>
      </c>
      <c r="B1008" s="24" t="s">
        <v>4921</v>
      </c>
      <c r="C1008" s="18" t="s">
        <v>1320</v>
      </c>
      <c r="D1008" s="19" t="s">
        <v>4922</v>
      </c>
      <c r="E1008" s="19" t="s">
        <v>4923</v>
      </c>
      <c r="F1008" s="19" t="s">
        <v>4923</v>
      </c>
      <c r="G1008" s="19" t="s">
        <v>17754</v>
      </c>
      <c r="H1008" s="19" t="s">
        <v>17751</v>
      </c>
      <c r="I1008" s="9"/>
      <c r="J1008" s="10"/>
      <c r="K1008" s="12"/>
      <c r="L1008" s="12"/>
      <c r="M1008" s="12"/>
      <c r="N1008" s="12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spans="1:32">
      <c r="A1009" s="9">
        <v>1008</v>
      </c>
      <c r="B1009" s="24" t="s">
        <v>4924</v>
      </c>
      <c r="C1009" s="18" t="s">
        <v>1319</v>
      </c>
      <c r="D1009" s="19" t="s">
        <v>4925</v>
      </c>
      <c r="E1009" s="19" t="s">
        <v>4926</v>
      </c>
      <c r="F1009" s="19" t="s">
        <v>4926</v>
      </c>
      <c r="G1009" s="19" t="s">
        <v>17754</v>
      </c>
      <c r="H1009" s="19" t="s">
        <v>17751</v>
      </c>
      <c r="I1009" s="9"/>
      <c r="J1009" s="10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 spans="1:32">
      <c r="A1010" s="9">
        <v>1009</v>
      </c>
      <c r="B1010" s="24" t="s">
        <v>4927</v>
      </c>
      <c r="C1010" s="18" t="s">
        <v>1318</v>
      </c>
      <c r="D1010" s="19" t="s">
        <v>4927</v>
      </c>
      <c r="E1010" s="19" t="s">
        <v>4927</v>
      </c>
      <c r="F1010" s="19" t="s">
        <v>4927</v>
      </c>
      <c r="G1010" s="19" t="s">
        <v>17754</v>
      </c>
      <c r="H1010" s="19" t="s">
        <v>17751</v>
      </c>
      <c r="I1010" s="9"/>
      <c r="J1010" s="10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 spans="1:32">
      <c r="A1011" s="9">
        <v>1010</v>
      </c>
      <c r="B1011" s="24" t="s">
        <v>4928</v>
      </c>
      <c r="C1011" s="18" t="s">
        <v>1317</v>
      </c>
      <c r="D1011" s="19" t="s">
        <v>4929</v>
      </c>
      <c r="E1011" s="19" t="s">
        <v>4930</v>
      </c>
      <c r="F1011" s="19" t="s">
        <v>4930</v>
      </c>
      <c r="G1011" s="19" t="s">
        <v>17754</v>
      </c>
      <c r="H1011" s="19" t="s">
        <v>17751</v>
      </c>
      <c r="I1011" s="9"/>
      <c r="J1011" s="10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 spans="1:32" ht="30">
      <c r="A1012" s="9">
        <v>1011</v>
      </c>
      <c r="B1012" s="24" t="s">
        <v>4931</v>
      </c>
      <c r="C1012" s="18" t="s">
        <v>1316</v>
      </c>
      <c r="D1012" s="19" t="s">
        <v>4931</v>
      </c>
      <c r="E1012" s="19" t="s">
        <v>4932</v>
      </c>
      <c r="F1012" s="19" t="s">
        <v>4932</v>
      </c>
      <c r="G1012" s="19" t="s">
        <v>17754</v>
      </c>
      <c r="H1012" s="19" t="s">
        <v>17751</v>
      </c>
      <c r="I1012" s="9"/>
      <c r="J1012" s="10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 spans="1:32">
      <c r="A1013" s="9">
        <v>1012</v>
      </c>
      <c r="B1013" s="24" t="s">
        <v>4933</v>
      </c>
      <c r="C1013" s="18" t="s">
        <v>1315</v>
      </c>
      <c r="D1013" s="19" t="s">
        <v>4934</v>
      </c>
      <c r="E1013" s="19" t="s">
        <v>4935</v>
      </c>
      <c r="F1013" s="19" t="s">
        <v>4935</v>
      </c>
      <c r="G1013" s="19" t="s">
        <v>17754</v>
      </c>
      <c r="H1013" s="19" t="s">
        <v>17751</v>
      </c>
      <c r="I1013" s="9"/>
      <c r="J1013" s="10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 spans="1:32">
      <c r="A1014" s="9">
        <v>1013</v>
      </c>
      <c r="B1014" s="24" t="s">
        <v>4936</v>
      </c>
      <c r="C1014" s="18" t="s">
        <v>1314</v>
      </c>
      <c r="D1014" s="19" t="s">
        <v>4937</v>
      </c>
      <c r="E1014" s="19" t="s">
        <v>4938</v>
      </c>
      <c r="F1014" s="19" t="s">
        <v>4938</v>
      </c>
      <c r="G1014" s="19" t="s">
        <v>17754</v>
      </c>
      <c r="H1014" s="19" t="s">
        <v>17751</v>
      </c>
      <c r="I1014" s="9"/>
      <c r="J1014" s="10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 spans="1:32">
      <c r="A1015" s="9">
        <v>1014</v>
      </c>
      <c r="B1015" s="24" t="s">
        <v>4939</v>
      </c>
      <c r="C1015" s="18" t="s">
        <v>1313</v>
      </c>
      <c r="D1015" s="19" t="s">
        <v>4940</v>
      </c>
      <c r="E1015" s="19" t="s">
        <v>4941</v>
      </c>
      <c r="F1015" s="19" t="s">
        <v>4941</v>
      </c>
      <c r="G1015" s="19" t="s">
        <v>17754</v>
      </c>
      <c r="H1015" s="19" t="s">
        <v>17751</v>
      </c>
      <c r="I1015" s="9"/>
      <c r="J1015" s="10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 spans="1:32">
      <c r="A1016" s="9">
        <v>1015</v>
      </c>
      <c r="B1016" s="24" t="s">
        <v>4942</v>
      </c>
      <c r="C1016" s="18" t="s">
        <v>1312</v>
      </c>
      <c r="D1016" s="19" t="s">
        <v>4943</v>
      </c>
      <c r="E1016" s="19" t="s">
        <v>4944</v>
      </c>
      <c r="F1016" s="19" t="s">
        <v>4944</v>
      </c>
      <c r="G1016" s="19" t="s">
        <v>17754</v>
      </c>
      <c r="H1016" s="19" t="s">
        <v>17751</v>
      </c>
      <c r="I1016" s="9"/>
      <c r="J1016" s="10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  <row r="1017" spans="1:32">
      <c r="A1017" s="9">
        <v>1016</v>
      </c>
      <c r="B1017" s="24" t="s">
        <v>4945</v>
      </c>
      <c r="C1017" s="18" t="s">
        <v>1311</v>
      </c>
      <c r="D1017" s="19" t="s">
        <v>4946</v>
      </c>
      <c r="E1017" s="19" t="s">
        <v>4947</v>
      </c>
      <c r="F1017" s="19" t="s">
        <v>4947</v>
      </c>
      <c r="G1017" s="19" t="s">
        <v>17754</v>
      </c>
      <c r="H1017" s="19" t="s">
        <v>17751</v>
      </c>
      <c r="I1017" s="9"/>
      <c r="J1017" s="10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</row>
    <row r="1018" spans="1:32">
      <c r="A1018" s="9">
        <v>1017</v>
      </c>
      <c r="B1018" s="24" t="s">
        <v>4948</v>
      </c>
      <c r="C1018" s="18" t="s">
        <v>1310</v>
      </c>
      <c r="D1018" s="19" t="s">
        <v>4949</v>
      </c>
      <c r="E1018" s="19" t="s">
        <v>4949</v>
      </c>
      <c r="F1018" s="19" t="s">
        <v>4949</v>
      </c>
      <c r="G1018" s="19" t="s">
        <v>17754</v>
      </c>
      <c r="H1018" s="19" t="s">
        <v>17751</v>
      </c>
      <c r="I1018" s="9"/>
      <c r="J1018" s="10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</row>
    <row r="1019" spans="1:32">
      <c r="A1019" s="9">
        <v>1018</v>
      </c>
      <c r="B1019" s="24" t="s">
        <v>4950</v>
      </c>
      <c r="C1019" s="18" t="s">
        <v>1309</v>
      </c>
      <c r="D1019" s="19" t="s">
        <v>4951</v>
      </c>
      <c r="E1019" s="19" t="s">
        <v>4952</v>
      </c>
      <c r="F1019" s="19" t="s">
        <v>4952</v>
      </c>
      <c r="G1019" s="19" t="s">
        <v>17754</v>
      </c>
      <c r="H1019" s="19" t="s">
        <v>17751</v>
      </c>
      <c r="I1019" s="9"/>
      <c r="J1019" s="10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</row>
    <row r="1020" spans="1:32">
      <c r="A1020" s="9">
        <v>1019</v>
      </c>
      <c r="B1020" s="24" t="s">
        <v>4953</v>
      </c>
      <c r="C1020" s="18" t="s">
        <v>1308</v>
      </c>
      <c r="D1020" s="19" t="s">
        <v>4954</v>
      </c>
      <c r="E1020" s="19" t="s">
        <v>4955</v>
      </c>
      <c r="F1020" s="19" t="s">
        <v>4955</v>
      </c>
      <c r="G1020" s="19" t="s">
        <v>17754</v>
      </c>
      <c r="H1020" s="19" t="s">
        <v>17751</v>
      </c>
      <c r="I1020" s="9"/>
      <c r="J1020" s="10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</row>
    <row r="1021" spans="1:32">
      <c r="A1021" s="9">
        <v>1020</v>
      </c>
      <c r="B1021" s="24" t="s">
        <v>4956</v>
      </c>
      <c r="C1021" s="18" t="s">
        <v>1307</v>
      </c>
      <c r="D1021" s="19" t="s">
        <v>4956</v>
      </c>
      <c r="E1021" s="19" t="s">
        <v>4957</v>
      </c>
      <c r="F1021" s="19" t="s">
        <v>4957</v>
      </c>
      <c r="G1021" s="19" t="s">
        <v>17754</v>
      </c>
      <c r="H1021" s="19" t="s">
        <v>17751</v>
      </c>
      <c r="I1021" s="9"/>
      <c r="J1021" s="10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</row>
    <row r="1022" spans="1:32">
      <c r="A1022" s="9">
        <v>1021</v>
      </c>
      <c r="B1022" s="24" t="s">
        <v>4958</v>
      </c>
      <c r="C1022" s="18" t="s">
        <v>1306</v>
      </c>
      <c r="D1022" s="19" t="s">
        <v>4959</v>
      </c>
      <c r="E1022" s="19" t="s">
        <v>4960</v>
      </c>
      <c r="F1022" s="19" t="s">
        <v>4960</v>
      </c>
      <c r="G1022" s="19" t="s">
        <v>17754</v>
      </c>
      <c r="H1022" s="19" t="s">
        <v>17751</v>
      </c>
      <c r="I1022" s="9"/>
      <c r="J1022" s="10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</row>
    <row r="1023" spans="1:32">
      <c r="A1023" s="9">
        <v>1022</v>
      </c>
      <c r="B1023" s="24" t="s">
        <v>4961</v>
      </c>
      <c r="C1023" s="18" t="s">
        <v>1305</v>
      </c>
      <c r="D1023" s="19" t="s">
        <v>4962</v>
      </c>
      <c r="E1023" s="19" t="s">
        <v>4963</v>
      </c>
      <c r="F1023" s="19" t="s">
        <v>4963</v>
      </c>
      <c r="G1023" s="19" t="s">
        <v>17754</v>
      </c>
      <c r="H1023" s="19" t="s">
        <v>17751</v>
      </c>
      <c r="I1023" s="9"/>
      <c r="J1023" s="10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</row>
    <row r="1024" spans="1:32">
      <c r="A1024" s="9">
        <v>1023</v>
      </c>
      <c r="B1024" s="24" t="s">
        <v>4964</v>
      </c>
      <c r="C1024" s="18" t="s">
        <v>1304</v>
      </c>
      <c r="D1024" s="19" t="s">
        <v>4965</v>
      </c>
      <c r="E1024" s="19" t="s">
        <v>4966</v>
      </c>
      <c r="F1024" s="19" t="s">
        <v>4966</v>
      </c>
      <c r="G1024" s="19" t="s">
        <v>17754</v>
      </c>
      <c r="H1024" s="19" t="s">
        <v>17751</v>
      </c>
      <c r="I1024" s="9"/>
      <c r="J1024" s="10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 spans="1:32" ht="30">
      <c r="A1025" s="9">
        <v>1024</v>
      </c>
      <c r="B1025" s="24" t="s">
        <v>4967</v>
      </c>
      <c r="C1025" s="18" t="s">
        <v>1303</v>
      </c>
      <c r="D1025" s="19" t="s">
        <v>4968</v>
      </c>
      <c r="E1025" s="19" t="s">
        <v>4969</v>
      </c>
      <c r="F1025" s="19" t="s">
        <v>4969</v>
      </c>
      <c r="G1025" s="19" t="s">
        <v>17754</v>
      </c>
      <c r="H1025" s="19" t="s">
        <v>17751</v>
      </c>
      <c r="I1025" s="9"/>
      <c r="J1025" s="10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  <row r="1026" spans="1:32">
      <c r="A1026" s="9">
        <v>1025</v>
      </c>
      <c r="B1026" s="24" t="s">
        <v>4970</v>
      </c>
      <c r="C1026" s="18" t="s">
        <v>1302</v>
      </c>
      <c r="D1026" s="19" t="s">
        <v>4971</v>
      </c>
      <c r="E1026" s="19" t="s">
        <v>4972</v>
      </c>
      <c r="F1026" s="19" t="s">
        <v>4972</v>
      </c>
      <c r="G1026" s="19" t="s">
        <v>17754</v>
      </c>
      <c r="H1026" s="19" t="s">
        <v>17751</v>
      </c>
      <c r="I1026" s="9"/>
      <c r="J1026" s="10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</row>
    <row r="1027" spans="1:32">
      <c r="A1027" s="9">
        <v>1026</v>
      </c>
      <c r="B1027" s="24" t="s">
        <v>4973</v>
      </c>
      <c r="C1027" s="18" t="s">
        <v>1301</v>
      </c>
      <c r="D1027" s="19" t="s">
        <v>4974</v>
      </c>
      <c r="E1027" s="19" t="s">
        <v>4975</v>
      </c>
      <c r="F1027" s="19" t="s">
        <v>4975</v>
      </c>
      <c r="G1027" s="19" t="s">
        <v>17754</v>
      </c>
      <c r="H1027" s="19" t="s">
        <v>17751</v>
      </c>
      <c r="I1027" s="9"/>
      <c r="J1027" s="10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</row>
    <row r="1028" spans="1:32">
      <c r="A1028" s="9">
        <v>1027</v>
      </c>
      <c r="B1028" s="24" t="s">
        <v>4976</v>
      </c>
      <c r="C1028" s="18" t="s">
        <v>1300</v>
      </c>
      <c r="D1028" s="19" t="s">
        <v>4976</v>
      </c>
      <c r="E1028" s="19" t="s">
        <v>4977</v>
      </c>
      <c r="F1028" s="19" t="s">
        <v>4977</v>
      </c>
      <c r="G1028" s="19" t="s">
        <v>17754</v>
      </c>
      <c r="H1028" s="19" t="s">
        <v>17751</v>
      </c>
      <c r="I1028" s="9"/>
      <c r="J1028" s="10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</row>
    <row r="1029" spans="1:32">
      <c r="A1029" s="9">
        <v>1028</v>
      </c>
      <c r="B1029" s="24" t="s">
        <v>4978</v>
      </c>
      <c r="C1029" s="18" t="s">
        <v>1299</v>
      </c>
      <c r="D1029" s="19" t="s">
        <v>4978</v>
      </c>
      <c r="E1029" s="19" t="s">
        <v>4979</v>
      </c>
      <c r="F1029" s="19" t="s">
        <v>4979</v>
      </c>
      <c r="G1029" s="19" t="s">
        <v>17754</v>
      </c>
      <c r="H1029" s="19" t="s">
        <v>17751</v>
      </c>
      <c r="I1029" s="9"/>
      <c r="J1029" s="10"/>
      <c r="K1029" s="12"/>
      <c r="L1029" s="12"/>
      <c r="M1029" s="12"/>
      <c r="N1029" s="12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</row>
    <row r="1030" spans="1:32">
      <c r="A1030" s="9">
        <v>1029</v>
      </c>
      <c r="B1030" s="24" t="s">
        <v>4980</v>
      </c>
      <c r="C1030" s="18" t="s">
        <v>1298</v>
      </c>
      <c r="D1030" s="19" t="s">
        <v>4981</v>
      </c>
      <c r="E1030" s="19" t="s">
        <v>4982</v>
      </c>
      <c r="F1030" s="19" t="s">
        <v>4982</v>
      </c>
      <c r="G1030" s="19" t="s">
        <v>17754</v>
      </c>
      <c r="H1030" s="19" t="s">
        <v>17751</v>
      </c>
      <c r="I1030" s="9"/>
      <c r="J1030" s="10"/>
      <c r="K1030" s="12"/>
      <c r="L1030" s="12"/>
      <c r="M1030" s="12"/>
      <c r="N1030" s="12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</row>
    <row r="1031" spans="1:32">
      <c r="A1031" s="9">
        <v>1030</v>
      </c>
      <c r="B1031" s="24" t="s">
        <v>4983</v>
      </c>
      <c r="C1031" s="18" t="s">
        <v>1297</v>
      </c>
      <c r="D1031" s="19" t="s">
        <v>4984</v>
      </c>
      <c r="E1031" s="19" t="s">
        <v>4984</v>
      </c>
      <c r="F1031" s="19" t="s">
        <v>4984</v>
      </c>
      <c r="G1031" s="19" t="s">
        <v>17754</v>
      </c>
      <c r="H1031" s="19" t="s">
        <v>17751</v>
      </c>
      <c r="I1031" s="9"/>
      <c r="J1031" s="10"/>
      <c r="K1031" s="12"/>
      <c r="L1031" s="12"/>
      <c r="M1031" s="12"/>
      <c r="N1031" s="12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</row>
    <row r="1032" spans="1:32">
      <c r="A1032" s="9">
        <v>1031</v>
      </c>
      <c r="B1032" s="24" t="s">
        <v>4985</v>
      </c>
      <c r="C1032" s="18" t="s">
        <v>1296</v>
      </c>
      <c r="D1032" s="19" t="s">
        <v>4986</v>
      </c>
      <c r="E1032" s="19" t="s">
        <v>4987</v>
      </c>
      <c r="F1032" s="19" t="s">
        <v>4987</v>
      </c>
      <c r="G1032" s="19" t="s">
        <v>17754</v>
      </c>
      <c r="H1032" s="19" t="s">
        <v>17751</v>
      </c>
      <c r="I1032" s="9"/>
      <c r="J1032" s="10"/>
      <c r="K1032" s="12"/>
      <c r="L1032" s="12"/>
      <c r="M1032" s="12"/>
      <c r="N1032" s="12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</row>
    <row r="1033" spans="1:32">
      <c r="A1033" s="9">
        <v>1032</v>
      </c>
      <c r="B1033" s="24" t="s">
        <v>4988</v>
      </c>
      <c r="C1033" s="18" t="s">
        <v>1295</v>
      </c>
      <c r="D1033" s="19" t="s">
        <v>4989</v>
      </c>
      <c r="E1033" s="19" t="s">
        <v>4990</v>
      </c>
      <c r="F1033" s="19" t="s">
        <v>4990</v>
      </c>
      <c r="G1033" s="19" t="s">
        <v>17754</v>
      </c>
      <c r="H1033" s="19" t="s">
        <v>17751</v>
      </c>
      <c r="I1033" s="9"/>
      <c r="J1033" s="10"/>
      <c r="K1033" s="12"/>
      <c r="L1033" s="12"/>
      <c r="M1033" s="12"/>
      <c r="N1033" s="12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</row>
    <row r="1034" spans="1:32">
      <c r="A1034" s="9">
        <v>1033</v>
      </c>
      <c r="B1034" s="24" t="s">
        <v>4991</v>
      </c>
      <c r="C1034" s="18" t="s">
        <v>1294</v>
      </c>
      <c r="D1034" s="19" t="s">
        <v>4992</v>
      </c>
      <c r="E1034" s="19" t="s">
        <v>4993</v>
      </c>
      <c r="F1034" s="19" t="s">
        <v>4993</v>
      </c>
      <c r="G1034" s="19" t="s">
        <v>17754</v>
      </c>
      <c r="H1034" s="19" t="s">
        <v>17751</v>
      </c>
      <c r="I1034" s="9"/>
      <c r="J1034" s="10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</row>
    <row r="1035" spans="1:32">
      <c r="A1035" s="9">
        <v>1034</v>
      </c>
      <c r="B1035" s="24" t="s">
        <v>4994</v>
      </c>
      <c r="C1035" s="18" t="s">
        <v>1293</v>
      </c>
      <c r="D1035" s="19" t="s">
        <v>4995</v>
      </c>
      <c r="E1035" s="19" t="s">
        <v>4996</v>
      </c>
      <c r="F1035" s="19" t="s">
        <v>4996</v>
      </c>
      <c r="G1035" s="19" t="s">
        <v>17754</v>
      </c>
      <c r="H1035" s="19" t="s">
        <v>17751</v>
      </c>
      <c r="I1035" s="9"/>
      <c r="J1035" s="10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</row>
    <row r="1036" spans="1:32">
      <c r="A1036" s="9">
        <v>1035</v>
      </c>
      <c r="B1036" s="24" t="s">
        <v>4997</v>
      </c>
      <c r="C1036" s="18" t="s">
        <v>1292</v>
      </c>
      <c r="D1036" s="19" t="s">
        <v>4998</v>
      </c>
      <c r="E1036" s="19" t="s">
        <v>4999</v>
      </c>
      <c r="F1036" s="19" t="s">
        <v>4999</v>
      </c>
      <c r="G1036" s="19" t="s">
        <v>17754</v>
      </c>
      <c r="H1036" s="19" t="s">
        <v>17751</v>
      </c>
      <c r="I1036" s="9"/>
      <c r="J1036" s="10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</row>
    <row r="1037" spans="1:32">
      <c r="A1037" s="9">
        <v>1036</v>
      </c>
      <c r="B1037" s="24" t="s">
        <v>5000</v>
      </c>
      <c r="C1037" s="18" t="s">
        <v>1291</v>
      </c>
      <c r="D1037" s="19" t="s">
        <v>5001</v>
      </c>
      <c r="E1037" s="19" t="s">
        <v>5002</v>
      </c>
      <c r="F1037" s="19" t="s">
        <v>5002</v>
      </c>
      <c r="G1037" s="19" t="s">
        <v>17754</v>
      </c>
      <c r="H1037" s="19" t="s">
        <v>17751</v>
      </c>
      <c r="I1037" s="9"/>
      <c r="J1037" s="10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</row>
    <row r="1038" spans="1:32">
      <c r="A1038" s="9">
        <v>1037</v>
      </c>
      <c r="B1038" s="24" t="s">
        <v>5003</v>
      </c>
      <c r="C1038" s="18" t="s">
        <v>1290</v>
      </c>
      <c r="D1038" s="19" t="s">
        <v>5004</v>
      </c>
      <c r="E1038" s="19" t="s">
        <v>5005</v>
      </c>
      <c r="F1038" s="19" t="s">
        <v>5005</v>
      </c>
      <c r="G1038" s="19" t="s">
        <v>17754</v>
      </c>
      <c r="H1038" s="19" t="s">
        <v>17751</v>
      </c>
      <c r="I1038" s="9"/>
      <c r="J1038" s="10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</row>
    <row r="1039" spans="1:32">
      <c r="A1039" s="9">
        <v>1038</v>
      </c>
      <c r="B1039" s="24" t="s">
        <v>5006</v>
      </c>
      <c r="C1039" s="18" t="s">
        <v>1289</v>
      </c>
      <c r="D1039" s="19" t="s">
        <v>5007</v>
      </c>
      <c r="E1039" s="19" t="s">
        <v>5008</v>
      </c>
      <c r="F1039" s="19" t="s">
        <v>5008</v>
      </c>
      <c r="G1039" s="19" t="s">
        <v>17754</v>
      </c>
      <c r="H1039" s="19" t="s">
        <v>17751</v>
      </c>
      <c r="I1039" s="9"/>
      <c r="J1039" s="10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</row>
    <row r="1040" spans="1:32">
      <c r="A1040" s="9">
        <v>1039</v>
      </c>
      <c r="B1040" s="24" t="s">
        <v>5009</v>
      </c>
      <c r="C1040" s="18" t="s">
        <v>1288</v>
      </c>
      <c r="D1040" s="19" t="s">
        <v>5009</v>
      </c>
      <c r="E1040" s="19" t="s">
        <v>5010</v>
      </c>
      <c r="F1040" s="19" t="s">
        <v>5010</v>
      </c>
      <c r="G1040" s="19" t="s">
        <v>17754</v>
      </c>
      <c r="H1040" s="19" t="s">
        <v>17751</v>
      </c>
      <c r="I1040" s="9"/>
      <c r="J1040" s="10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</row>
    <row r="1041" spans="1:32">
      <c r="A1041" s="9">
        <v>1040</v>
      </c>
      <c r="B1041" s="24" t="s">
        <v>5011</v>
      </c>
      <c r="C1041" s="18" t="s">
        <v>1287</v>
      </c>
      <c r="D1041" s="19" t="s">
        <v>5012</v>
      </c>
      <c r="E1041" s="19" t="s">
        <v>5013</v>
      </c>
      <c r="F1041" s="19" t="s">
        <v>5013</v>
      </c>
      <c r="G1041" s="19" t="s">
        <v>17754</v>
      </c>
      <c r="H1041" s="19" t="s">
        <v>17751</v>
      </c>
      <c r="I1041" s="9"/>
      <c r="J1041" s="10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</row>
    <row r="1042" spans="1:32">
      <c r="A1042" s="9">
        <v>1041</v>
      </c>
      <c r="B1042" s="24" t="s">
        <v>5014</v>
      </c>
      <c r="C1042" s="18" t="s">
        <v>1286</v>
      </c>
      <c r="D1042" s="19" t="s">
        <v>5015</v>
      </c>
      <c r="E1042" s="19" t="s">
        <v>5016</v>
      </c>
      <c r="F1042" s="19" t="s">
        <v>5016</v>
      </c>
      <c r="G1042" s="19" t="s">
        <v>17754</v>
      </c>
      <c r="H1042" s="19" t="s">
        <v>17751</v>
      </c>
      <c r="I1042" s="9"/>
      <c r="J1042" s="10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</row>
    <row r="1043" spans="1:32">
      <c r="A1043" s="9">
        <v>1042</v>
      </c>
      <c r="B1043" s="24" t="s">
        <v>5017</v>
      </c>
      <c r="C1043" s="18" t="s">
        <v>1285</v>
      </c>
      <c r="D1043" s="19" t="s">
        <v>5018</v>
      </c>
      <c r="E1043" s="19" t="s">
        <v>5019</v>
      </c>
      <c r="F1043" s="19" t="s">
        <v>5019</v>
      </c>
      <c r="G1043" s="19" t="s">
        <v>17754</v>
      </c>
      <c r="H1043" s="19" t="s">
        <v>17751</v>
      </c>
      <c r="I1043" s="9"/>
      <c r="J1043" s="10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</row>
    <row r="1044" spans="1:32">
      <c r="A1044" s="9">
        <v>1043</v>
      </c>
      <c r="B1044" s="24" t="s">
        <v>5020</v>
      </c>
      <c r="C1044" s="18" t="s">
        <v>1284</v>
      </c>
      <c r="D1044" s="19" t="s">
        <v>5021</v>
      </c>
      <c r="E1044" s="19" t="s">
        <v>5022</v>
      </c>
      <c r="F1044" s="19" t="s">
        <v>5022</v>
      </c>
      <c r="G1044" s="19" t="s">
        <v>17754</v>
      </c>
      <c r="H1044" s="19" t="s">
        <v>17751</v>
      </c>
      <c r="I1044" s="9"/>
      <c r="J1044" s="10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</row>
    <row r="1045" spans="1:32">
      <c r="A1045" s="9">
        <v>1044</v>
      </c>
      <c r="B1045" s="24" t="s">
        <v>5023</v>
      </c>
      <c r="C1045" s="18" t="s">
        <v>1283</v>
      </c>
      <c r="D1045" s="19" t="s">
        <v>5024</v>
      </c>
      <c r="E1045" s="19" t="s">
        <v>5025</v>
      </c>
      <c r="F1045" s="19" t="s">
        <v>5025</v>
      </c>
      <c r="G1045" s="19" t="s">
        <v>17754</v>
      </c>
      <c r="H1045" s="19" t="s">
        <v>17751</v>
      </c>
      <c r="I1045" s="9"/>
      <c r="J1045" s="10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</row>
    <row r="1046" spans="1:32">
      <c r="A1046" s="9">
        <v>1045</v>
      </c>
      <c r="B1046" s="24" t="s">
        <v>5026</v>
      </c>
      <c r="C1046" s="18" t="s">
        <v>1282</v>
      </c>
      <c r="D1046" s="19" t="s">
        <v>5026</v>
      </c>
      <c r="E1046" s="19" t="s">
        <v>5027</v>
      </c>
      <c r="F1046" s="19" t="s">
        <v>5027</v>
      </c>
      <c r="G1046" s="19" t="s">
        <v>17754</v>
      </c>
      <c r="H1046" s="19" t="s">
        <v>17751</v>
      </c>
      <c r="I1046" s="9"/>
      <c r="J1046" s="10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</row>
    <row r="1047" spans="1:32">
      <c r="A1047" s="9">
        <v>1046</v>
      </c>
      <c r="B1047" s="24" t="s">
        <v>5028</v>
      </c>
      <c r="C1047" s="18" t="s">
        <v>1281</v>
      </c>
      <c r="D1047" s="19" t="s">
        <v>5028</v>
      </c>
      <c r="E1047" s="19" t="s">
        <v>5028</v>
      </c>
      <c r="F1047" s="19" t="s">
        <v>5028</v>
      </c>
      <c r="G1047" s="19" t="s">
        <v>17754</v>
      </c>
      <c r="H1047" s="19" t="s">
        <v>17751</v>
      </c>
      <c r="I1047" s="9"/>
      <c r="J1047" s="10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</row>
    <row r="1048" spans="1:32">
      <c r="A1048" s="9">
        <v>1047</v>
      </c>
      <c r="B1048" s="24" t="s">
        <v>5029</v>
      </c>
      <c r="C1048" s="18" t="s">
        <v>1280</v>
      </c>
      <c r="D1048" s="19" t="s">
        <v>5030</v>
      </c>
      <c r="E1048" s="19" t="s">
        <v>5031</v>
      </c>
      <c r="F1048" s="19" t="s">
        <v>5031</v>
      </c>
      <c r="G1048" s="19" t="s">
        <v>17754</v>
      </c>
      <c r="H1048" s="19" t="s">
        <v>17751</v>
      </c>
      <c r="I1048" s="9"/>
      <c r="J1048" s="10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</row>
    <row r="1049" spans="1:32">
      <c r="A1049" s="9">
        <v>1048</v>
      </c>
      <c r="B1049" s="24" t="s">
        <v>5032</v>
      </c>
      <c r="C1049" s="18" t="s">
        <v>1279</v>
      </c>
      <c r="D1049" s="19" t="s">
        <v>5033</v>
      </c>
      <c r="E1049" s="19" t="s">
        <v>5034</v>
      </c>
      <c r="F1049" s="19" t="s">
        <v>5034</v>
      </c>
      <c r="G1049" s="19" t="s">
        <v>17754</v>
      </c>
      <c r="H1049" s="19" t="s">
        <v>17751</v>
      </c>
      <c r="I1049" s="9"/>
      <c r="J1049" s="10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</row>
    <row r="1050" spans="1:32">
      <c r="A1050" s="9">
        <v>1049</v>
      </c>
      <c r="B1050" s="24" t="s">
        <v>5035</v>
      </c>
      <c r="C1050" s="18" t="s">
        <v>1278</v>
      </c>
      <c r="D1050" s="19" t="s">
        <v>5036</v>
      </c>
      <c r="E1050" s="19" t="s">
        <v>5037</v>
      </c>
      <c r="F1050" s="19" t="s">
        <v>5037</v>
      </c>
      <c r="G1050" s="19" t="s">
        <v>17754</v>
      </c>
      <c r="H1050" s="19" t="s">
        <v>17751</v>
      </c>
      <c r="I1050" s="9"/>
      <c r="J1050" s="10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</row>
    <row r="1051" spans="1:32">
      <c r="A1051" s="9">
        <v>1050</v>
      </c>
      <c r="B1051" s="24" t="s">
        <v>5038</v>
      </c>
      <c r="C1051" s="18" t="s">
        <v>1277</v>
      </c>
      <c r="D1051" s="19" t="s">
        <v>5039</v>
      </c>
      <c r="E1051" s="19" t="s">
        <v>5039</v>
      </c>
      <c r="F1051" s="19" t="s">
        <v>5039</v>
      </c>
      <c r="G1051" s="19" t="s">
        <v>17754</v>
      </c>
      <c r="H1051" s="19" t="s">
        <v>17751</v>
      </c>
      <c r="I1051" s="9"/>
      <c r="J1051" s="10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</row>
    <row r="1052" spans="1:32">
      <c r="A1052" s="9">
        <v>1051</v>
      </c>
      <c r="B1052" s="24" t="s">
        <v>5040</v>
      </c>
      <c r="C1052" s="18" t="s">
        <v>1276</v>
      </c>
      <c r="D1052" s="19" t="s">
        <v>5041</v>
      </c>
      <c r="E1052" s="19" t="s">
        <v>5042</v>
      </c>
      <c r="F1052" s="19" t="s">
        <v>5042</v>
      </c>
      <c r="G1052" s="19" t="s">
        <v>17754</v>
      </c>
      <c r="H1052" s="19" t="s">
        <v>17751</v>
      </c>
      <c r="I1052" s="9"/>
      <c r="J1052" s="10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</row>
    <row r="1053" spans="1:32">
      <c r="A1053" s="9">
        <v>1052</v>
      </c>
      <c r="B1053" s="24" t="s">
        <v>5043</v>
      </c>
      <c r="C1053" s="18" t="s">
        <v>1275</v>
      </c>
      <c r="D1053" s="19" t="s">
        <v>5044</v>
      </c>
      <c r="E1053" s="19" t="s">
        <v>5045</v>
      </c>
      <c r="F1053" s="19" t="s">
        <v>5045</v>
      </c>
      <c r="G1053" s="19" t="s">
        <v>17754</v>
      </c>
      <c r="H1053" s="19" t="s">
        <v>17751</v>
      </c>
      <c r="I1053" s="9"/>
      <c r="J1053" s="10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</row>
    <row r="1054" spans="1:32">
      <c r="A1054" s="9">
        <v>1053</v>
      </c>
      <c r="B1054" s="24" t="s">
        <v>5046</v>
      </c>
      <c r="C1054" s="18" t="s">
        <v>1274</v>
      </c>
      <c r="D1054" s="19" t="s">
        <v>5047</v>
      </c>
      <c r="E1054" s="19" t="s">
        <v>5047</v>
      </c>
      <c r="F1054" s="19" t="s">
        <v>5047</v>
      </c>
      <c r="G1054" s="19" t="s">
        <v>17754</v>
      </c>
      <c r="H1054" s="19" t="s">
        <v>17751</v>
      </c>
      <c r="I1054" s="9"/>
      <c r="J1054" s="10"/>
      <c r="K1054" s="12"/>
      <c r="L1054" s="12"/>
      <c r="M1054" s="12"/>
      <c r="N1054" s="12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</row>
    <row r="1055" spans="1:32">
      <c r="A1055" s="9">
        <v>1054</v>
      </c>
      <c r="B1055" s="24" t="s">
        <v>5048</v>
      </c>
      <c r="C1055" s="18" t="s">
        <v>1273</v>
      </c>
      <c r="D1055" s="19" t="s">
        <v>5049</v>
      </c>
      <c r="E1055" s="19" t="s">
        <v>5050</v>
      </c>
      <c r="F1055" s="19" t="s">
        <v>5050</v>
      </c>
      <c r="G1055" s="19" t="s">
        <v>17754</v>
      </c>
      <c r="H1055" s="19" t="s">
        <v>17751</v>
      </c>
      <c r="I1055" s="9"/>
      <c r="J1055" s="10"/>
      <c r="K1055" s="12"/>
      <c r="L1055" s="12"/>
      <c r="M1055" s="12"/>
      <c r="N1055" s="12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</row>
    <row r="1056" spans="1:32">
      <c r="A1056" s="9">
        <v>1055</v>
      </c>
      <c r="B1056" s="24" t="s">
        <v>5051</v>
      </c>
      <c r="C1056" s="18" t="s">
        <v>1272</v>
      </c>
      <c r="D1056" s="19" t="s">
        <v>5052</v>
      </c>
      <c r="E1056" s="19" t="s">
        <v>5052</v>
      </c>
      <c r="F1056" s="19" t="s">
        <v>5052</v>
      </c>
      <c r="G1056" s="19" t="s">
        <v>17754</v>
      </c>
      <c r="H1056" s="19" t="s">
        <v>17751</v>
      </c>
      <c r="I1056" s="9"/>
      <c r="J1056" s="10"/>
      <c r="K1056" s="12"/>
      <c r="L1056" s="12"/>
      <c r="M1056" s="12"/>
      <c r="N1056" s="12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</row>
    <row r="1057" spans="1:32">
      <c r="A1057" s="9">
        <v>1056</v>
      </c>
      <c r="B1057" s="24" t="s">
        <v>5053</v>
      </c>
      <c r="C1057" s="18" t="s">
        <v>1271</v>
      </c>
      <c r="D1057" s="19" t="s">
        <v>5053</v>
      </c>
      <c r="E1057" s="19" t="s">
        <v>5053</v>
      </c>
      <c r="F1057" s="19" t="s">
        <v>5053</v>
      </c>
      <c r="G1057" s="19" t="s">
        <v>17754</v>
      </c>
      <c r="H1057" s="19" t="s">
        <v>17751</v>
      </c>
      <c r="I1057" s="9"/>
      <c r="J1057" s="10"/>
      <c r="K1057" s="12"/>
      <c r="L1057" s="12"/>
      <c r="M1057" s="12"/>
      <c r="N1057" s="12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</row>
    <row r="1058" spans="1:32">
      <c r="A1058" s="9">
        <v>1057</v>
      </c>
      <c r="B1058" s="24" t="s">
        <v>5054</v>
      </c>
      <c r="C1058" s="18" t="s">
        <v>1270</v>
      </c>
      <c r="D1058" s="19" t="s">
        <v>5055</v>
      </c>
      <c r="E1058" s="19" t="s">
        <v>5056</v>
      </c>
      <c r="F1058" s="19" t="s">
        <v>5056</v>
      </c>
      <c r="G1058" s="19" t="s">
        <v>17754</v>
      </c>
      <c r="H1058" s="19" t="s">
        <v>17751</v>
      </c>
      <c r="I1058" s="9"/>
      <c r="J1058" s="10"/>
      <c r="K1058" s="12"/>
      <c r="L1058" s="12"/>
      <c r="M1058" s="12"/>
      <c r="N1058" s="12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</row>
    <row r="1059" spans="1:32">
      <c r="A1059" s="9">
        <v>1058</v>
      </c>
      <c r="B1059" s="24" t="s">
        <v>5057</v>
      </c>
      <c r="C1059" s="18" t="s">
        <v>1269</v>
      </c>
      <c r="D1059" s="19" t="s">
        <v>5058</v>
      </c>
      <c r="E1059" s="19" t="s">
        <v>5059</v>
      </c>
      <c r="F1059" s="19" t="s">
        <v>5059</v>
      </c>
      <c r="G1059" s="19" t="s">
        <v>17754</v>
      </c>
      <c r="H1059" s="19" t="s">
        <v>17751</v>
      </c>
      <c r="I1059" s="9"/>
      <c r="J1059" s="10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</row>
    <row r="1060" spans="1:32">
      <c r="A1060" s="9">
        <v>1059</v>
      </c>
      <c r="B1060" s="24" t="s">
        <v>5060</v>
      </c>
      <c r="C1060" s="18" t="s">
        <v>1268</v>
      </c>
      <c r="D1060" s="19" t="s">
        <v>5061</v>
      </c>
      <c r="E1060" s="19" t="s">
        <v>5062</v>
      </c>
      <c r="F1060" s="19" t="s">
        <v>5062</v>
      </c>
      <c r="G1060" s="19" t="s">
        <v>17754</v>
      </c>
      <c r="H1060" s="19" t="s">
        <v>17751</v>
      </c>
      <c r="I1060" s="9"/>
      <c r="J1060" s="10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</row>
    <row r="1061" spans="1:32">
      <c r="A1061" s="9">
        <v>1060</v>
      </c>
      <c r="B1061" s="24" t="s">
        <v>5063</v>
      </c>
      <c r="C1061" s="18" t="s">
        <v>1267</v>
      </c>
      <c r="D1061" s="19" t="s">
        <v>5064</v>
      </c>
      <c r="E1061" s="19" t="s">
        <v>5065</v>
      </c>
      <c r="F1061" s="19" t="s">
        <v>5065</v>
      </c>
      <c r="G1061" s="19" t="s">
        <v>17754</v>
      </c>
      <c r="H1061" s="19" t="s">
        <v>17751</v>
      </c>
      <c r="I1061" s="9"/>
      <c r="J1061" s="10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</row>
    <row r="1062" spans="1:32">
      <c r="A1062" s="9">
        <v>1061</v>
      </c>
      <c r="B1062" s="24" t="s">
        <v>5066</v>
      </c>
      <c r="C1062" s="18" t="s">
        <v>1266</v>
      </c>
      <c r="D1062" s="19" t="s">
        <v>5067</v>
      </c>
      <c r="E1062" s="19" t="s">
        <v>5067</v>
      </c>
      <c r="F1062" s="19" t="s">
        <v>5067</v>
      </c>
      <c r="G1062" s="19" t="s">
        <v>17754</v>
      </c>
      <c r="H1062" s="19" t="s">
        <v>17751</v>
      </c>
      <c r="I1062" s="9"/>
      <c r="J1062" s="10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</row>
    <row r="1063" spans="1:32">
      <c r="A1063" s="9">
        <v>1062</v>
      </c>
      <c r="B1063" s="24" t="s">
        <v>5068</v>
      </c>
      <c r="C1063" s="18" t="s">
        <v>1265</v>
      </c>
      <c r="D1063" s="19" t="s">
        <v>5069</v>
      </c>
      <c r="E1063" s="19" t="s">
        <v>5069</v>
      </c>
      <c r="F1063" s="19" t="s">
        <v>5069</v>
      </c>
      <c r="G1063" s="19" t="s">
        <v>17754</v>
      </c>
      <c r="H1063" s="19" t="s">
        <v>17751</v>
      </c>
      <c r="I1063" s="9"/>
      <c r="J1063" s="10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</row>
    <row r="1064" spans="1:32">
      <c r="A1064" s="9">
        <v>1063</v>
      </c>
      <c r="B1064" s="24" t="s">
        <v>5070</v>
      </c>
      <c r="C1064" s="18" t="s">
        <v>1264</v>
      </c>
      <c r="D1064" s="19" t="s">
        <v>5070</v>
      </c>
      <c r="E1064" s="19" t="s">
        <v>5071</v>
      </c>
      <c r="F1064" s="19" t="s">
        <v>5071</v>
      </c>
      <c r="G1064" s="19" t="s">
        <v>17754</v>
      </c>
      <c r="H1064" s="19" t="s">
        <v>17751</v>
      </c>
      <c r="I1064" s="9"/>
      <c r="J1064" s="10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</row>
    <row r="1065" spans="1:32">
      <c r="A1065" s="9">
        <v>1064</v>
      </c>
      <c r="B1065" s="24" t="s">
        <v>5072</v>
      </c>
      <c r="C1065" s="18" t="s">
        <v>1263</v>
      </c>
      <c r="D1065" s="19" t="s">
        <v>5073</v>
      </c>
      <c r="E1065" s="19" t="s">
        <v>5074</v>
      </c>
      <c r="F1065" s="19" t="s">
        <v>5074</v>
      </c>
      <c r="G1065" s="19" t="s">
        <v>17754</v>
      </c>
      <c r="H1065" s="19" t="s">
        <v>17751</v>
      </c>
      <c r="I1065" s="9"/>
      <c r="J1065" s="10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</row>
    <row r="1066" spans="1:32">
      <c r="A1066" s="9">
        <v>1065</v>
      </c>
      <c r="B1066" s="24" t="s">
        <v>5075</v>
      </c>
      <c r="C1066" s="18" t="s">
        <v>1262</v>
      </c>
      <c r="D1066" s="19" t="s">
        <v>5076</v>
      </c>
      <c r="E1066" s="19" t="s">
        <v>5077</v>
      </c>
      <c r="F1066" s="19" t="s">
        <v>5077</v>
      </c>
      <c r="G1066" s="19" t="s">
        <v>17754</v>
      </c>
      <c r="H1066" s="19" t="s">
        <v>17751</v>
      </c>
      <c r="I1066" s="9"/>
      <c r="J1066" s="10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</row>
    <row r="1067" spans="1:32">
      <c r="A1067" s="9">
        <v>1066</v>
      </c>
      <c r="B1067" s="24" t="s">
        <v>5078</v>
      </c>
      <c r="C1067" s="18" t="s">
        <v>1261</v>
      </c>
      <c r="D1067" s="19" t="s">
        <v>5079</v>
      </c>
      <c r="E1067" s="19" t="s">
        <v>5080</v>
      </c>
      <c r="F1067" s="19" t="s">
        <v>5080</v>
      </c>
      <c r="G1067" s="19" t="s">
        <v>17754</v>
      </c>
      <c r="H1067" s="19" t="s">
        <v>17751</v>
      </c>
      <c r="I1067" s="9"/>
      <c r="J1067" s="10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</row>
    <row r="1068" spans="1:32">
      <c r="A1068" s="9">
        <v>1067</v>
      </c>
      <c r="B1068" s="24" t="s">
        <v>5081</v>
      </c>
      <c r="C1068" s="18" t="s">
        <v>1260</v>
      </c>
      <c r="D1068" s="19" t="s">
        <v>5082</v>
      </c>
      <c r="E1068" s="19" t="s">
        <v>5083</v>
      </c>
      <c r="F1068" s="19" t="s">
        <v>5083</v>
      </c>
      <c r="G1068" s="19" t="s">
        <v>17754</v>
      </c>
      <c r="H1068" s="19" t="s">
        <v>17751</v>
      </c>
      <c r="I1068" s="9"/>
      <c r="J1068" s="10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</row>
    <row r="1069" spans="1:32">
      <c r="A1069" s="9">
        <v>1068</v>
      </c>
      <c r="B1069" s="24" t="s">
        <v>5084</v>
      </c>
      <c r="C1069" s="18" t="s">
        <v>1259</v>
      </c>
      <c r="D1069" s="19" t="s">
        <v>5085</v>
      </c>
      <c r="E1069" s="19" t="s">
        <v>5086</v>
      </c>
      <c r="F1069" s="19" t="s">
        <v>5086</v>
      </c>
      <c r="G1069" s="19" t="s">
        <v>17754</v>
      </c>
      <c r="H1069" s="19" t="s">
        <v>17751</v>
      </c>
      <c r="I1069" s="9"/>
      <c r="J1069" s="10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</row>
    <row r="1070" spans="1:32">
      <c r="A1070" s="9">
        <v>1069</v>
      </c>
      <c r="B1070" s="24" t="s">
        <v>5087</v>
      </c>
      <c r="C1070" s="18" t="s">
        <v>1258</v>
      </c>
      <c r="D1070" s="19" t="s">
        <v>5088</v>
      </c>
      <c r="E1070" s="19" t="s">
        <v>5089</v>
      </c>
      <c r="F1070" s="19" t="s">
        <v>5089</v>
      </c>
      <c r="G1070" s="19" t="s">
        <v>17754</v>
      </c>
      <c r="H1070" s="19" t="s">
        <v>17751</v>
      </c>
      <c r="I1070" s="9"/>
      <c r="J1070" s="10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</row>
    <row r="1071" spans="1:32">
      <c r="A1071" s="9">
        <v>1070</v>
      </c>
      <c r="B1071" s="24" t="s">
        <v>5090</v>
      </c>
      <c r="C1071" s="18" t="s">
        <v>1257</v>
      </c>
      <c r="D1071" s="19" t="s">
        <v>5090</v>
      </c>
      <c r="E1071" s="19" t="s">
        <v>5090</v>
      </c>
      <c r="F1071" s="19" t="s">
        <v>5090</v>
      </c>
      <c r="G1071" s="19" t="s">
        <v>17754</v>
      </c>
      <c r="H1071" s="19" t="s">
        <v>17751</v>
      </c>
      <c r="I1071" s="9"/>
      <c r="J1071" s="10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</row>
    <row r="1072" spans="1:32">
      <c r="A1072" s="9">
        <v>1071</v>
      </c>
      <c r="B1072" s="24" t="s">
        <v>5091</v>
      </c>
      <c r="C1072" s="18" t="s">
        <v>1256</v>
      </c>
      <c r="D1072" s="19" t="s">
        <v>5091</v>
      </c>
      <c r="E1072" s="19" t="s">
        <v>5092</v>
      </c>
      <c r="F1072" s="19" t="s">
        <v>5092</v>
      </c>
      <c r="G1072" s="19" t="s">
        <v>17754</v>
      </c>
      <c r="H1072" s="19" t="s">
        <v>17751</v>
      </c>
      <c r="I1072" s="9"/>
      <c r="J1072" s="10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</row>
    <row r="1073" spans="1:32">
      <c r="A1073" s="9">
        <v>1072</v>
      </c>
      <c r="B1073" s="24" t="s">
        <v>5093</v>
      </c>
      <c r="C1073" s="18" t="s">
        <v>1255</v>
      </c>
      <c r="D1073" s="19" t="s">
        <v>5094</v>
      </c>
      <c r="E1073" s="19" t="s">
        <v>5095</v>
      </c>
      <c r="F1073" s="19" t="s">
        <v>5095</v>
      </c>
      <c r="G1073" s="19" t="s">
        <v>17754</v>
      </c>
      <c r="H1073" s="19" t="s">
        <v>17751</v>
      </c>
      <c r="I1073" s="9"/>
      <c r="J1073" s="10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</row>
    <row r="1074" spans="1:32">
      <c r="A1074" s="9">
        <v>1073</v>
      </c>
      <c r="B1074" s="24" t="s">
        <v>5096</v>
      </c>
      <c r="C1074" s="18" t="s">
        <v>1254</v>
      </c>
      <c r="D1074" s="19" t="s">
        <v>5097</v>
      </c>
      <c r="E1074" s="19" t="s">
        <v>5098</v>
      </c>
      <c r="F1074" s="19" t="s">
        <v>5098</v>
      </c>
      <c r="G1074" s="19" t="s">
        <v>17754</v>
      </c>
      <c r="H1074" s="19" t="s">
        <v>17751</v>
      </c>
      <c r="I1074" s="9"/>
      <c r="J1074" s="10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</row>
    <row r="1075" spans="1:32">
      <c r="A1075" s="9">
        <v>1074</v>
      </c>
      <c r="B1075" s="24" t="s">
        <v>5099</v>
      </c>
      <c r="C1075" s="18" t="s">
        <v>1253</v>
      </c>
      <c r="D1075" s="19" t="s">
        <v>5099</v>
      </c>
      <c r="E1075" s="19" t="s">
        <v>5100</v>
      </c>
      <c r="F1075" s="19" t="s">
        <v>5100</v>
      </c>
      <c r="G1075" s="19" t="s">
        <v>17754</v>
      </c>
      <c r="H1075" s="19" t="s">
        <v>17751</v>
      </c>
      <c r="I1075" s="9"/>
      <c r="J1075" s="10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</row>
    <row r="1076" spans="1:32">
      <c r="A1076" s="9">
        <v>1075</v>
      </c>
      <c r="B1076" s="24" t="s">
        <v>5101</v>
      </c>
      <c r="C1076" s="18" t="s">
        <v>1252</v>
      </c>
      <c r="D1076" s="19" t="s">
        <v>5101</v>
      </c>
      <c r="E1076" s="19" t="s">
        <v>5102</v>
      </c>
      <c r="F1076" s="19" t="s">
        <v>5102</v>
      </c>
      <c r="G1076" s="19" t="s">
        <v>17754</v>
      </c>
      <c r="H1076" s="19" t="s">
        <v>17751</v>
      </c>
      <c r="I1076" s="9"/>
      <c r="J1076" s="10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</row>
    <row r="1077" spans="1:32">
      <c r="A1077" s="9">
        <v>1076</v>
      </c>
      <c r="B1077" s="24" t="s">
        <v>5103</v>
      </c>
      <c r="C1077" s="18" t="s">
        <v>1251</v>
      </c>
      <c r="D1077" s="19" t="s">
        <v>5104</v>
      </c>
      <c r="E1077" s="19" t="s">
        <v>5105</v>
      </c>
      <c r="F1077" s="19" t="s">
        <v>5105</v>
      </c>
      <c r="G1077" s="19" t="s">
        <v>17754</v>
      </c>
      <c r="H1077" s="19" t="s">
        <v>17751</v>
      </c>
      <c r="I1077" s="9"/>
      <c r="J1077" s="10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</row>
    <row r="1078" spans="1:32">
      <c r="A1078" s="9">
        <v>1077</v>
      </c>
      <c r="B1078" s="24" t="s">
        <v>5106</v>
      </c>
      <c r="C1078" s="18" t="s">
        <v>1250</v>
      </c>
      <c r="D1078" s="19" t="s">
        <v>5107</v>
      </c>
      <c r="E1078" s="19" t="s">
        <v>5108</v>
      </c>
      <c r="F1078" s="19" t="s">
        <v>5108</v>
      </c>
      <c r="G1078" s="19" t="s">
        <v>38</v>
      </c>
      <c r="H1078" s="19" t="s">
        <v>17751</v>
      </c>
      <c r="I1078" s="9"/>
      <c r="J1078" s="10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</row>
    <row r="1079" spans="1:32" ht="30">
      <c r="A1079" s="9">
        <v>1078</v>
      </c>
      <c r="B1079" s="24" t="s">
        <v>5109</v>
      </c>
      <c r="C1079" s="18" t="s">
        <v>1249</v>
      </c>
      <c r="D1079" s="19" t="s">
        <v>5110</v>
      </c>
      <c r="E1079" s="19" t="s">
        <v>5111</v>
      </c>
      <c r="F1079" s="19" t="s">
        <v>5111</v>
      </c>
      <c r="G1079" s="19" t="s">
        <v>38</v>
      </c>
      <c r="H1079" s="19" t="s">
        <v>17751</v>
      </c>
      <c r="I1079" s="9"/>
      <c r="J1079" s="10"/>
      <c r="K1079" s="12"/>
      <c r="L1079" s="12"/>
      <c r="M1079" s="12"/>
      <c r="N1079" s="12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</row>
    <row r="1080" spans="1:32">
      <c r="A1080" s="9">
        <v>1079</v>
      </c>
      <c r="B1080" s="24" t="s">
        <v>5112</v>
      </c>
      <c r="C1080" s="18" t="s">
        <v>1248</v>
      </c>
      <c r="D1080" s="19" t="s">
        <v>5112</v>
      </c>
      <c r="E1080" s="19" t="s">
        <v>5113</v>
      </c>
      <c r="F1080" s="19" t="s">
        <v>5113</v>
      </c>
      <c r="G1080" s="19" t="s">
        <v>38</v>
      </c>
      <c r="H1080" s="19" t="s">
        <v>17751</v>
      </c>
      <c r="I1080" s="9"/>
      <c r="J1080" s="10"/>
      <c r="K1080" s="12"/>
      <c r="L1080" s="12"/>
      <c r="M1080" s="12"/>
      <c r="N1080" s="12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</row>
    <row r="1081" spans="1:32">
      <c r="A1081" s="9">
        <v>1080</v>
      </c>
      <c r="B1081" s="24" t="s">
        <v>5114</v>
      </c>
      <c r="C1081" s="18" t="s">
        <v>1247</v>
      </c>
      <c r="D1081" s="19" t="s">
        <v>5114</v>
      </c>
      <c r="E1081" s="19" t="s">
        <v>5115</v>
      </c>
      <c r="F1081" s="19" t="s">
        <v>5115</v>
      </c>
      <c r="G1081" s="19" t="s">
        <v>38</v>
      </c>
      <c r="H1081" s="19" t="s">
        <v>17751</v>
      </c>
      <c r="I1081" s="9"/>
      <c r="J1081" s="10"/>
      <c r="K1081" s="12"/>
      <c r="L1081" s="12"/>
      <c r="M1081" s="12"/>
      <c r="N1081" s="12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</row>
    <row r="1082" spans="1:32">
      <c r="A1082" s="9">
        <v>1081</v>
      </c>
      <c r="B1082" s="24" t="s">
        <v>5116</v>
      </c>
      <c r="C1082" s="18" t="s">
        <v>1246</v>
      </c>
      <c r="D1082" s="19" t="s">
        <v>5117</v>
      </c>
      <c r="E1082" s="19" t="s">
        <v>5118</v>
      </c>
      <c r="F1082" s="19" t="s">
        <v>5118</v>
      </c>
      <c r="G1082" s="19" t="s">
        <v>38</v>
      </c>
      <c r="H1082" s="19" t="s">
        <v>17751</v>
      </c>
      <c r="I1082" s="9"/>
      <c r="J1082" s="10"/>
      <c r="K1082" s="12"/>
      <c r="L1082" s="12"/>
      <c r="M1082" s="12"/>
      <c r="N1082" s="12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</row>
    <row r="1083" spans="1:32" ht="30">
      <c r="A1083" s="9">
        <v>1082</v>
      </c>
      <c r="B1083" s="24" t="s">
        <v>5119</v>
      </c>
      <c r="C1083" s="18" t="s">
        <v>1245</v>
      </c>
      <c r="D1083" s="19" t="s">
        <v>5120</v>
      </c>
      <c r="E1083" s="19" t="s">
        <v>5121</v>
      </c>
      <c r="F1083" s="19" t="s">
        <v>5121</v>
      </c>
      <c r="G1083" s="19" t="s">
        <v>38</v>
      </c>
      <c r="H1083" s="19" t="s">
        <v>17751</v>
      </c>
      <c r="I1083" s="9"/>
      <c r="J1083" s="10"/>
      <c r="K1083" s="12"/>
      <c r="L1083" s="12"/>
      <c r="M1083" s="12"/>
      <c r="N1083" s="12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</row>
    <row r="1084" spans="1:32" ht="30">
      <c r="A1084" s="9">
        <v>1083</v>
      </c>
      <c r="B1084" s="24" t="s">
        <v>5122</v>
      </c>
      <c r="C1084" s="18" t="s">
        <v>1244</v>
      </c>
      <c r="D1084" s="19" t="s">
        <v>5123</v>
      </c>
      <c r="E1084" s="19" t="s">
        <v>5124</v>
      </c>
      <c r="F1084" s="19" t="s">
        <v>5124</v>
      </c>
      <c r="G1084" s="19" t="s">
        <v>38</v>
      </c>
      <c r="H1084" s="19" t="s">
        <v>17751</v>
      </c>
      <c r="I1084" s="9"/>
      <c r="J1084" s="10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</row>
    <row r="1085" spans="1:32" ht="30">
      <c r="A1085" s="9">
        <v>1084</v>
      </c>
      <c r="B1085" s="24" t="s">
        <v>5125</v>
      </c>
      <c r="C1085" s="18" t="s">
        <v>1243</v>
      </c>
      <c r="D1085" s="19" t="s">
        <v>5126</v>
      </c>
      <c r="E1085" s="19" t="s">
        <v>5127</v>
      </c>
      <c r="F1085" s="19" t="s">
        <v>5127</v>
      </c>
      <c r="G1085" s="19" t="s">
        <v>38</v>
      </c>
      <c r="H1085" s="19" t="s">
        <v>17751</v>
      </c>
      <c r="I1085" s="9"/>
      <c r="J1085" s="10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</row>
    <row r="1086" spans="1:32" ht="30">
      <c r="A1086" s="9">
        <v>1085</v>
      </c>
      <c r="B1086" s="24" t="s">
        <v>5128</v>
      </c>
      <c r="C1086" s="18" t="s">
        <v>1242</v>
      </c>
      <c r="D1086" s="19" t="s">
        <v>5129</v>
      </c>
      <c r="E1086" s="19" t="s">
        <v>5130</v>
      </c>
      <c r="F1086" s="19" t="s">
        <v>5130</v>
      </c>
      <c r="G1086" s="19" t="s">
        <v>38</v>
      </c>
      <c r="H1086" s="19" t="s">
        <v>17751</v>
      </c>
      <c r="I1086" s="9"/>
      <c r="J1086" s="10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</row>
    <row r="1087" spans="1:32" ht="30">
      <c r="A1087" s="9">
        <v>1086</v>
      </c>
      <c r="B1087" s="24" t="s">
        <v>5131</v>
      </c>
      <c r="C1087" s="18" t="s">
        <v>1241</v>
      </c>
      <c r="D1087" s="19" t="s">
        <v>5132</v>
      </c>
      <c r="E1087" s="19" t="s">
        <v>5133</v>
      </c>
      <c r="F1087" s="19" t="s">
        <v>5133</v>
      </c>
      <c r="G1087" s="19" t="s">
        <v>38</v>
      </c>
      <c r="H1087" s="19" t="s">
        <v>33</v>
      </c>
      <c r="I1087" s="9"/>
      <c r="J1087" s="10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</row>
    <row r="1088" spans="1:32" ht="45">
      <c r="A1088" s="9">
        <v>1087</v>
      </c>
      <c r="B1088" s="24" t="s">
        <v>5134</v>
      </c>
      <c r="C1088" s="18" t="s">
        <v>1240</v>
      </c>
      <c r="D1088" s="19" t="s">
        <v>5135</v>
      </c>
      <c r="E1088" s="19" t="s">
        <v>5136</v>
      </c>
      <c r="F1088" s="19" t="s">
        <v>5136</v>
      </c>
      <c r="G1088" s="19" t="s">
        <v>38</v>
      </c>
      <c r="H1088" s="19" t="s">
        <v>36</v>
      </c>
      <c r="I1088" s="9"/>
      <c r="J1088" s="10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</row>
    <row r="1089" spans="1:32">
      <c r="A1089" s="9">
        <v>1088</v>
      </c>
      <c r="B1089" s="24" t="s">
        <v>5137</v>
      </c>
      <c r="C1089" s="18" t="s">
        <v>1239</v>
      </c>
      <c r="D1089" s="19" t="s">
        <v>5137</v>
      </c>
      <c r="E1089" s="19" t="s">
        <v>5138</v>
      </c>
      <c r="F1089" s="19" t="s">
        <v>5138</v>
      </c>
      <c r="G1089" s="19" t="s">
        <v>38</v>
      </c>
      <c r="H1089" s="19" t="s">
        <v>36</v>
      </c>
      <c r="I1089" s="9"/>
      <c r="J1089" s="10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</row>
    <row r="1090" spans="1:32" ht="30">
      <c r="A1090" s="9">
        <v>1089</v>
      </c>
      <c r="B1090" s="24" t="s">
        <v>5139</v>
      </c>
      <c r="C1090" s="18" t="s">
        <v>1238</v>
      </c>
      <c r="D1090" s="19" t="s">
        <v>5140</v>
      </c>
      <c r="E1090" s="19" t="s">
        <v>5141</v>
      </c>
      <c r="F1090" s="19" t="s">
        <v>5141</v>
      </c>
      <c r="G1090" s="19" t="s">
        <v>38</v>
      </c>
      <c r="H1090" s="19" t="s">
        <v>36</v>
      </c>
      <c r="I1090" s="9"/>
      <c r="J1090" s="10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</row>
    <row r="1091" spans="1:32">
      <c r="A1091" s="9">
        <v>1090</v>
      </c>
      <c r="B1091" s="24" t="s">
        <v>5142</v>
      </c>
      <c r="C1091" s="18" t="s">
        <v>1237</v>
      </c>
      <c r="D1091" s="19" t="s">
        <v>5143</v>
      </c>
      <c r="E1091" s="19" t="s">
        <v>5144</v>
      </c>
      <c r="F1091" s="19" t="s">
        <v>5144</v>
      </c>
      <c r="G1091" s="19" t="s">
        <v>38</v>
      </c>
      <c r="H1091" s="19" t="s">
        <v>36</v>
      </c>
      <c r="I1091" s="9"/>
      <c r="J1091" s="10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</row>
    <row r="1092" spans="1:32" ht="30">
      <c r="A1092" s="9">
        <v>1091</v>
      </c>
      <c r="B1092" s="24" t="s">
        <v>5145</v>
      </c>
      <c r="C1092" s="18" t="s">
        <v>1236</v>
      </c>
      <c r="D1092" s="19" t="s">
        <v>5146</v>
      </c>
      <c r="E1092" s="19" t="s">
        <v>5147</v>
      </c>
      <c r="F1092" s="19" t="s">
        <v>5147</v>
      </c>
      <c r="G1092" s="19" t="s">
        <v>38</v>
      </c>
      <c r="H1092" s="19" t="s">
        <v>17751</v>
      </c>
      <c r="I1092" s="9"/>
      <c r="J1092" s="10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</row>
    <row r="1093" spans="1:32">
      <c r="A1093" s="9">
        <v>1092</v>
      </c>
      <c r="B1093" s="24" t="s">
        <v>5148</v>
      </c>
      <c r="C1093" s="18" t="s">
        <v>1235</v>
      </c>
      <c r="D1093" s="19" t="s">
        <v>5148</v>
      </c>
      <c r="E1093" s="19" t="s">
        <v>5149</v>
      </c>
      <c r="F1093" s="19" t="s">
        <v>5149</v>
      </c>
      <c r="G1093" s="19" t="s">
        <v>38</v>
      </c>
      <c r="H1093" s="19" t="s">
        <v>32</v>
      </c>
      <c r="I1093" s="9"/>
      <c r="J1093" s="10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</row>
    <row r="1094" spans="1:32">
      <c r="A1094" s="9">
        <v>1093</v>
      </c>
      <c r="B1094" s="24" t="s">
        <v>5150</v>
      </c>
      <c r="C1094" s="18" t="s">
        <v>1234</v>
      </c>
      <c r="D1094" s="19" t="s">
        <v>5150</v>
      </c>
      <c r="E1094" s="19" t="s">
        <v>5151</v>
      </c>
      <c r="F1094" s="19" t="s">
        <v>5151</v>
      </c>
      <c r="G1094" s="19" t="s">
        <v>38</v>
      </c>
      <c r="H1094" s="19" t="s">
        <v>36</v>
      </c>
      <c r="I1094" s="9"/>
      <c r="J1094" s="10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</row>
    <row r="1095" spans="1:32">
      <c r="A1095" s="9">
        <v>1094</v>
      </c>
      <c r="B1095" s="24" t="s">
        <v>5152</v>
      </c>
      <c r="C1095" s="18" t="s">
        <v>1233</v>
      </c>
      <c r="D1095" s="19" t="s">
        <v>5152</v>
      </c>
      <c r="E1095" s="19" t="s">
        <v>5153</v>
      </c>
      <c r="F1095" s="19" t="s">
        <v>5153</v>
      </c>
      <c r="G1095" s="19" t="s">
        <v>38</v>
      </c>
      <c r="H1095" s="19" t="s">
        <v>36</v>
      </c>
      <c r="I1095" s="9"/>
      <c r="J1095" s="10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</row>
    <row r="1096" spans="1:32">
      <c r="A1096" s="9">
        <v>1095</v>
      </c>
      <c r="B1096" s="24" t="s">
        <v>5154</v>
      </c>
      <c r="C1096" s="18" t="s">
        <v>1232</v>
      </c>
      <c r="D1096" s="19" t="s">
        <v>5154</v>
      </c>
      <c r="E1096" s="19" t="s">
        <v>5155</v>
      </c>
      <c r="F1096" s="19" t="s">
        <v>5155</v>
      </c>
      <c r="G1096" s="19" t="s">
        <v>38</v>
      </c>
      <c r="H1096" s="19" t="s">
        <v>17751</v>
      </c>
      <c r="I1096" s="9"/>
      <c r="J1096" s="10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</row>
    <row r="1097" spans="1:32">
      <c r="A1097" s="9">
        <v>1096</v>
      </c>
      <c r="B1097" s="24" t="s">
        <v>5156</v>
      </c>
      <c r="C1097" s="18" t="s">
        <v>1231</v>
      </c>
      <c r="D1097" s="19" t="s">
        <v>5157</v>
      </c>
      <c r="E1097" s="19" t="s">
        <v>5158</v>
      </c>
      <c r="F1097" s="19" t="s">
        <v>5158</v>
      </c>
      <c r="G1097" s="19" t="s">
        <v>38</v>
      </c>
      <c r="H1097" s="19" t="s">
        <v>32</v>
      </c>
      <c r="I1097" s="9"/>
      <c r="J1097" s="10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</row>
    <row r="1098" spans="1:32">
      <c r="A1098" s="9">
        <v>1097</v>
      </c>
      <c r="B1098" s="24" t="s">
        <v>5159</v>
      </c>
      <c r="C1098" s="18" t="s">
        <v>1230</v>
      </c>
      <c r="D1098" s="19" t="s">
        <v>5160</v>
      </c>
      <c r="E1098" s="19" t="s">
        <v>5161</v>
      </c>
      <c r="F1098" s="19" t="s">
        <v>5161</v>
      </c>
      <c r="G1098" s="19" t="s">
        <v>38</v>
      </c>
      <c r="H1098" s="19" t="s">
        <v>32</v>
      </c>
      <c r="I1098" s="9"/>
      <c r="J1098" s="10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</row>
    <row r="1099" spans="1:32">
      <c r="A1099" s="9">
        <v>1098</v>
      </c>
      <c r="B1099" s="24" t="s">
        <v>5162</v>
      </c>
      <c r="C1099" s="18" t="s">
        <v>1229</v>
      </c>
      <c r="D1099" s="19" t="s">
        <v>5163</v>
      </c>
      <c r="E1099" s="19" t="s">
        <v>5164</v>
      </c>
      <c r="F1099" s="19" t="s">
        <v>5164</v>
      </c>
      <c r="G1099" s="19" t="s">
        <v>38</v>
      </c>
      <c r="H1099" s="19" t="s">
        <v>32</v>
      </c>
      <c r="I1099" s="9"/>
      <c r="J1099" s="10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</row>
    <row r="1100" spans="1:32" ht="30">
      <c r="A1100" s="9">
        <v>1099</v>
      </c>
      <c r="B1100" s="24" t="s">
        <v>5165</v>
      </c>
      <c r="C1100" s="18" t="s">
        <v>1228</v>
      </c>
      <c r="D1100" s="19" t="s">
        <v>5166</v>
      </c>
      <c r="E1100" s="19" t="s">
        <v>5167</v>
      </c>
      <c r="F1100" s="19" t="s">
        <v>5167</v>
      </c>
      <c r="G1100" s="19" t="s">
        <v>38</v>
      </c>
      <c r="H1100" s="19" t="s">
        <v>35</v>
      </c>
      <c r="I1100" s="9"/>
      <c r="J1100" s="10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</row>
    <row r="1101" spans="1:32">
      <c r="A1101" s="9">
        <v>1100</v>
      </c>
      <c r="B1101" s="24" t="s">
        <v>5168</v>
      </c>
      <c r="C1101" s="18" t="s">
        <v>1227</v>
      </c>
      <c r="D1101" s="19" t="s">
        <v>5169</v>
      </c>
      <c r="E1101" s="19" t="s">
        <v>5170</v>
      </c>
      <c r="F1101" s="19" t="s">
        <v>5170</v>
      </c>
      <c r="G1101" s="19" t="s">
        <v>38</v>
      </c>
      <c r="H1101" s="19" t="s">
        <v>35</v>
      </c>
      <c r="I1101" s="9"/>
      <c r="J1101" s="10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</row>
    <row r="1102" spans="1:32" ht="30">
      <c r="A1102" s="9">
        <v>1101</v>
      </c>
      <c r="B1102" s="24" t="s">
        <v>5171</v>
      </c>
      <c r="C1102" s="18" t="s">
        <v>1226</v>
      </c>
      <c r="D1102" s="19" t="s">
        <v>5172</v>
      </c>
      <c r="E1102" s="19" t="s">
        <v>5173</v>
      </c>
      <c r="F1102" s="19" t="s">
        <v>5173</v>
      </c>
      <c r="G1102" s="19" t="s">
        <v>38</v>
      </c>
      <c r="H1102" s="19" t="s">
        <v>35</v>
      </c>
      <c r="I1102" s="9"/>
      <c r="J1102" s="10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</row>
    <row r="1103" spans="1:32">
      <c r="A1103" s="9">
        <v>1102</v>
      </c>
      <c r="B1103" s="24" t="s">
        <v>5174</v>
      </c>
      <c r="C1103" s="18" t="s">
        <v>1225</v>
      </c>
      <c r="D1103" s="19" t="s">
        <v>5175</v>
      </c>
      <c r="E1103" s="19" t="s">
        <v>5176</v>
      </c>
      <c r="F1103" s="19" t="s">
        <v>5176</v>
      </c>
      <c r="G1103" s="19" t="s">
        <v>38</v>
      </c>
      <c r="H1103" s="19" t="s">
        <v>35</v>
      </c>
      <c r="I1103" s="9"/>
      <c r="J1103" s="10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</row>
    <row r="1104" spans="1:32">
      <c r="A1104" s="9">
        <v>1103</v>
      </c>
      <c r="B1104" s="24" t="s">
        <v>5177</v>
      </c>
      <c r="C1104" s="18" t="s">
        <v>1224</v>
      </c>
      <c r="D1104" s="19" t="s">
        <v>5178</v>
      </c>
      <c r="E1104" s="19" t="s">
        <v>5179</v>
      </c>
      <c r="F1104" s="19" t="s">
        <v>5179</v>
      </c>
      <c r="G1104" s="19" t="s">
        <v>38</v>
      </c>
      <c r="H1104" s="19" t="s">
        <v>35</v>
      </c>
      <c r="I1104" s="9"/>
      <c r="J1104" s="10"/>
      <c r="K1104" s="12"/>
      <c r="L1104" s="12"/>
      <c r="M1104" s="12"/>
      <c r="N1104" s="12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</row>
    <row r="1105" spans="1:32" ht="30">
      <c r="A1105" s="9">
        <v>1104</v>
      </c>
      <c r="B1105" s="24" t="s">
        <v>5180</v>
      </c>
      <c r="C1105" s="18" t="s">
        <v>1223</v>
      </c>
      <c r="D1105" s="19" t="s">
        <v>5181</v>
      </c>
      <c r="E1105" s="19" t="s">
        <v>5182</v>
      </c>
      <c r="F1105" s="19" t="s">
        <v>5182</v>
      </c>
      <c r="G1105" s="19" t="s">
        <v>38</v>
      </c>
      <c r="H1105" s="19" t="s">
        <v>35</v>
      </c>
      <c r="I1105" s="9"/>
      <c r="J1105" s="10"/>
      <c r="K1105" s="12"/>
      <c r="L1105" s="12"/>
      <c r="M1105" s="12"/>
      <c r="N1105" s="12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</row>
    <row r="1106" spans="1:32">
      <c r="A1106" s="9">
        <v>1105</v>
      </c>
      <c r="B1106" s="24" t="s">
        <v>5183</v>
      </c>
      <c r="C1106" s="18" t="s">
        <v>1222</v>
      </c>
      <c r="D1106" s="19" t="s">
        <v>5184</v>
      </c>
      <c r="E1106" s="19" t="s">
        <v>5185</v>
      </c>
      <c r="F1106" s="19" t="s">
        <v>5185</v>
      </c>
      <c r="G1106" s="19" t="s">
        <v>38</v>
      </c>
      <c r="H1106" s="19" t="s">
        <v>35</v>
      </c>
      <c r="I1106" s="9"/>
      <c r="J1106" s="10"/>
      <c r="K1106" s="12"/>
      <c r="L1106" s="12"/>
      <c r="M1106" s="12"/>
      <c r="N1106" s="12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</row>
    <row r="1107" spans="1:32" ht="30">
      <c r="A1107" s="9">
        <v>1106</v>
      </c>
      <c r="B1107" s="24" t="s">
        <v>5186</v>
      </c>
      <c r="C1107" s="18" t="s">
        <v>1221</v>
      </c>
      <c r="D1107" s="19" t="s">
        <v>5187</v>
      </c>
      <c r="E1107" s="19" t="s">
        <v>5188</v>
      </c>
      <c r="F1107" s="19" t="s">
        <v>5188</v>
      </c>
      <c r="G1107" s="19" t="s">
        <v>38</v>
      </c>
      <c r="H1107" s="19" t="s">
        <v>35</v>
      </c>
      <c r="I1107" s="9"/>
      <c r="J1107" s="10"/>
      <c r="K1107" s="12"/>
      <c r="L1107" s="12"/>
      <c r="M1107" s="12"/>
      <c r="N1107" s="12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</row>
    <row r="1108" spans="1:32" ht="30">
      <c r="A1108" s="9">
        <v>1107</v>
      </c>
      <c r="B1108" s="24" t="s">
        <v>5189</v>
      </c>
      <c r="C1108" s="18" t="s">
        <v>1220</v>
      </c>
      <c r="D1108" s="19" t="s">
        <v>5169</v>
      </c>
      <c r="E1108" s="19" t="s">
        <v>5170</v>
      </c>
      <c r="F1108" s="19" t="s">
        <v>5170</v>
      </c>
      <c r="G1108" s="19" t="s">
        <v>38</v>
      </c>
      <c r="H1108" s="19" t="s">
        <v>35</v>
      </c>
      <c r="I1108" s="9"/>
      <c r="J1108" s="10"/>
      <c r="K1108" s="12"/>
      <c r="L1108" s="12"/>
      <c r="M1108" s="12"/>
      <c r="N1108" s="12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</row>
    <row r="1109" spans="1:32" ht="30">
      <c r="A1109" s="9">
        <v>1108</v>
      </c>
      <c r="B1109" s="24" t="s">
        <v>5190</v>
      </c>
      <c r="C1109" s="18" t="s">
        <v>1219</v>
      </c>
      <c r="D1109" s="19" t="s">
        <v>5191</v>
      </c>
      <c r="E1109" s="19" t="s">
        <v>5192</v>
      </c>
      <c r="F1109" s="19" t="s">
        <v>5192</v>
      </c>
      <c r="G1109" s="19" t="s">
        <v>38</v>
      </c>
      <c r="H1109" s="19" t="s">
        <v>35</v>
      </c>
      <c r="I1109" s="9"/>
      <c r="J1109" s="10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</row>
    <row r="1110" spans="1:32" ht="30">
      <c r="A1110" s="9">
        <v>1109</v>
      </c>
      <c r="B1110" s="24" t="s">
        <v>5193</v>
      </c>
      <c r="C1110" s="18" t="s">
        <v>1218</v>
      </c>
      <c r="D1110" s="19" t="s">
        <v>5110</v>
      </c>
      <c r="E1110" s="19" t="s">
        <v>5111</v>
      </c>
      <c r="F1110" s="19" t="s">
        <v>5111</v>
      </c>
      <c r="G1110" s="19" t="s">
        <v>38</v>
      </c>
      <c r="H1110" s="19" t="s">
        <v>35</v>
      </c>
      <c r="I1110" s="9"/>
      <c r="J1110" s="10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</row>
    <row r="1111" spans="1:32" ht="30">
      <c r="A1111" s="9">
        <v>1110</v>
      </c>
      <c r="B1111" s="24" t="s">
        <v>5194</v>
      </c>
      <c r="C1111" s="18" t="s">
        <v>1217</v>
      </c>
      <c r="D1111" s="19" t="s">
        <v>5195</v>
      </c>
      <c r="E1111" s="19" t="s">
        <v>5196</v>
      </c>
      <c r="F1111" s="19" t="s">
        <v>5196</v>
      </c>
      <c r="G1111" s="19" t="s">
        <v>38</v>
      </c>
      <c r="H1111" s="19" t="s">
        <v>35</v>
      </c>
      <c r="I1111" s="9"/>
      <c r="J1111" s="10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</row>
    <row r="1112" spans="1:32">
      <c r="A1112" s="9">
        <v>1111</v>
      </c>
      <c r="B1112" s="24" t="s">
        <v>5197</v>
      </c>
      <c r="C1112" s="18" t="s">
        <v>1216</v>
      </c>
      <c r="D1112" s="19" t="s">
        <v>5198</v>
      </c>
      <c r="E1112" s="19" t="s">
        <v>5199</v>
      </c>
      <c r="F1112" s="19" t="s">
        <v>5199</v>
      </c>
      <c r="G1112" s="19" t="s">
        <v>38</v>
      </c>
      <c r="H1112" s="19" t="s">
        <v>35</v>
      </c>
      <c r="I1112" s="9"/>
      <c r="J1112" s="10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</row>
    <row r="1113" spans="1:32">
      <c r="A1113" s="9">
        <v>1112</v>
      </c>
      <c r="B1113" s="24" t="s">
        <v>5200</v>
      </c>
      <c r="C1113" s="18" t="s">
        <v>1215</v>
      </c>
      <c r="D1113" s="19" t="s">
        <v>5200</v>
      </c>
      <c r="E1113" s="19" t="s">
        <v>5201</v>
      </c>
      <c r="F1113" s="19" t="s">
        <v>5201</v>
      </c>
      <c r="G1113" s="19" t="s">
        <v>38</v>
      </c>
      <c r="H1113" s="19" t="s">
        <v>36</v>
      </c>
      <c r="I1113" s="9"/>
      <c r="J1113" s="10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</row>
    <row r="1114" spans="1:32">
      <c r="A1114" s="9">
        <v>1113</v>
      </c>
      <c r="B1114" s="24" t="s">
        <v>5202</v>
      </c>
      <c r="C1114" s="18" t="s">
        <v>1214</v>
      </c>
      <c r="D1114" s="19" t="s">
        <v>5203</v>
      </c>
      <c r="E1114" s="19" t="s">
        <v>5204</v>
      </c>
      <c r="F1114" s="19" t="s">
        <v>5204</v>
      </c>
      <c r="G1114" s="19" t="s">
        <v>38</v>
      </c>
      <c r="H1114" s="19" t="s">
        <v>36</v>
      </c>
      <c r="I1114" s="9"/>
      <c r="J1114" s="10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</row>
    <row r="1115" spans="1:32">
      <c r="A1115" s="9">
        <v>1114</v>
      </c>
      <c r="B1115" s="24" t="s">
        <v>5205</v>
      </c>
      <c r="C1115" s="18" t="s">
        <v>1213</v>
      </c>
      <c r="D1115" s="19" t="s">
        <v>5205</v>
      </c>
      <c r="E1115" s="19" t="s">
        <v>5206</v>
      </c>
      <c r="F1115" s="19" t="s">
        <v>5206</v>
      </c>
      <c r="G1115" s="19" t="s">
        <v>38</v>
      </c>
      <c r="H1115" s="19" t="s">
        <v>36</v>
      </c>
      <c r="I1115" s="9"/>
      <c r="J1115" s="10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</row>
    <row r="1116" spans="1:32">
      <c r="A1116" s="9">
        <v>1115</v>
      </c>
      <c r="B1116" s="24" t="s">
        <v>5207</v>
      </c>
      <c r="C1116" s="18" t="s">
        <v>1212</v>
      </c>
      <c r="D1116" s="19" t="s">
        <v>5207</v>
      </c>
      <c r="E1116" s="19" t="s">
        <v>5208</v>
      </c>
      <c r="F1116" s="19" t="s">
        <v>5208</v>
      </c>
      <c r="G1116" s="19" t="s">
        <v>38</v>
      </c>
      <c r="H1116" s="19" t="s">
        <v>36</v>
      </c>
      <c r="I1116" s="9"/>
      <c r="J1116" s="10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</row>
    <row r="1117" spans="1:32">
      <c r="A1117" s="9">
        <v>1116</v>
      </c>
      <c r="B1117" s="24" t="s">
        <v>5209</v>
      </c>
      <c r="C1117" s="18" t="s">
        <v>1211</v>
      </c>
      <c r="D1117" s="19" t="s">
        <v>5209</v>
      </c>
      <c r="E1117" s="19" t="s">
        <v>5210</v>
      </c>
      <c r="F1117" s="19" t="s">
        <v>5210</v>
      </c>
      <c r="G1117" s="19" t="s">
        <v>38</v>
      </c>
      <c r="H1117" s="19" t="s">
        <v>36</v>
      </c>
      <c r="I1117" s="9"/>
      <c r="J1117" s="10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</row>
    <row r="1118" spans="1:32">
      <c r="A1118" s="9">
        <v>1117</v>
      </c>
      <c r="B1118" s="24" t="s">
        <v>5211</v>
      </c>
      <c r="C1118" s="18" t="s">
        <v>1210</v>
      </c>
      <c r="D1118" s="19" t="s">
        <v>5211</v>
      </c>
      <c r="E1118" s="19" t="s">
        <v>5212</v>
      </c>
      <c r="F1118" s="19" t="s">
        <v>5212</v>
      </c>
      <c r="G1118" s="19" t="s">
        <v>38</v>
      </c>
      <c r="H1118" s="19" t="s">
        <v>36</v>
      </c>
      <c r="I1118" s="9"/>
      <c r="J1118" s="10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</row>
    <row r="1119" spans="1:32">
      <c r="A1119" s="9">
        <v>1118</v>
      </c>
      <c r="B1119" s="24" t="s">
        <v>5213</v>
      </c>
      <c r="C1119" s="18" t="s">
        <v>1209</v>
      </c>
      <c r="D1119" s="19" t="s">
        <v>5213</v>
      </c>
      <c r="E1119" s="19" t="s">
        <v>5214</v>
      </c>
      <c r="F1119" s="19" t="s">
        <v>5214</v>
      </c>
      <c r="G1119" s="19" t="s">
        <v>38</v>
      </c>
      <c r="H1119" s="19" t="s">
        <v>36</v>
      </c>
      <c r="I1119" s="9"/>
      <c r="J1119" s="10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</row>
    <row r="1120" spans="1:32" ht="45">
      <c r="A1120" s="9">
        <v>1119</v>
      </c>
      <c r="B1120" s="24" t="s">
        <v>5215</v>
      </c>
      <c r="C1120" s="18" t="s">
        <v>1208</v>
      </c>
      <c r="D1120" s="19" t="s">
        <v>5216</v>
      </c>
      <c r="E1120" s="19" t="s">
        <v>5217</v>
      </c>
      <c r="F1120" s="19" t="s">
        <v>5217</v>
      </c>
      <c r="G1120" s="19" t="s">
        <v>38</v>
      </c>
      <c r="H1120" s="19" t="s">
        <v>36</v>
      </c>
      <c r="I1120" s="9"/>
      <c r="J1120" s="10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</row>
    <row r="1121" spans="1:32">
      <c r="A1121" s="9">
        <v>1120</v>
      </c>
      <c r="B1121" s="24" t="s">
        <v>5218</v>
      </c>
      <c r="C1121" s="18" t="s">
        <v>1207</v>
      </c>
      <c r="D1121" s="19" t="s">
        <v>5219</v>
      </c>
      <c r="E1121" s="19" t="s">
        <v>5220</v>
      </c>
      <c r="F1121" s="19" t="s">
        <v>5220</v>
      </c>
      <c r="G1121" s="19" t="s">
        <v>38</v>
      </c>
      <c r="H1121" s="19" t="s">
        <v>36</v>
      </c>
      <c r="I1121" s="9"/>
      <c r="J1121" s="10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</row>
    <row r="1122" spans="1:32">
      <c r="A1122" s="9">
        <v>1121</v>
      </c>
      <c r="B1122" s="24" t="s">
        <v>5221</v>
      </c>
      <c r="C1122" s="18" t="s">
        <v>1206</v>
      </c>
      <c r="D1122" s="19" t="s">
        <v>5221</v>
      </c>
      <c r="E1122" s="19" t="s">
        <v>5222</v>
      </c>
      <c r="F1122" s="19" t="s">
        <v>5222</v>
      </c>
      <c r="G1122" s="19" t="s">
        <v>38</v>
      </c>
      <c r="H1122" s="19" t="s">
        <v>36</v>
      </c>
      <c r="I1122" s="9"/>
      <c r="J1122" s="10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</row>
    <row r="1123" spans="1:32">
      <c r="A1123" s="9">
        <v>1122</v>
      </c>
      <c r="B1123" s="24" t="s">
        <v>5223</v>
      </c>
      <c r="C1123" s="18" t="s">
        <v>1205</v>
      </c>
      <c r="D1123" s="19" t="s">
        <v>5223</v>
      </c>
      <c r="E1123" s="19" t="s">
        <v>5223</v>
      </c>
      <c r="F1123" s="19" t="s">
        <v>5223</v>
      </c>
      <c r="G1123" s="19" t="s">
        <v>38</v>
      </c>
      <c r="H1123" s="19" t="s">
        <v>36</v>
      </c>
      <c r="I1123" s="9"/>
      <c r="J1123" s="10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</row>
    <row r="1124" spans="1:32">
      <c r="A1124" s="9">
        <v>1123</v>
      </c>
      <c r="B1124" s="24" t="s">
        <v>5224</v>
      </c>
      <c r="C1124" s="18" t="s">
        <v>1204</v>
      </c>
      <c r="D1124" s="19" t="s">
        <v>5224</v>
      </c>
      <c r="E1124" s="19" t="s">
        <v>5225</v>
      </c>
      <c r="F1124" s="19" t="s">
        <v>5225</v>
      </c>
      <c r="G1124" s="19" t="s">
        <v>38</v>
      </c>
      <c r="H1124" s="19" t="s">
        <v>36</v>
      </c>
      <c r="I1124" s="9"/>
      <c r="J1124" s="10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</row>
    <row r="1125" spans="1:32" ht="30">
      <c r="A1125" s="9">
        <v>1124</v>
      </c>
      <c r="B1125" s="24" t="s">
        <v>5226</v>
      </c>
      <c r="C1125" s="18" t="s">
        <v>1203</v>
      </c>
      <c r="D1125" s="19" t="s">
        <v>5227</v>
      </c>
      <c r="E1125" s="19" t="s">
        <v>5228</v>
      </c>
      <c r="F1125" s="19" t="s">
        <v>5228</v>
      </c>
      <c r="G1125" s="19" t="s">
        <v>38</v>
      </c>
      <c r="H1125" s="19" t="s">
        <v>36</v>
      </c>
      <c r="I1125" s="9"/>
      <c r="J1125" s="10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</row>
    <row r="1126" spans="1:32" ht="30">
      <c r="A1126" s="9">
        <v>1125</v>
      </c>
      <c r="B1126" s="24" t="s">
        <v>5229</v>
      </c>
      <c r="C1126" s="18" t="s">
        <v>1202</v>
      </c>
      <c r="D1126" s="19" t="s">
        <v>5181</v>
      </c>
      <c r="E1126" s="19" t="s">
        <v>5182</v>
      </c>
      <c r="F1126" s="19" t="s">
        <v>5182</v>
      </c>
      <c r="G1126" s="19" t="s">
        <v>38</v>
      </c>
      <c r="H1126" s="19" t="s">
        <v>36</v>
      </c>
      <c r="I1126" s="9"/>
      <c r="J1126" s="10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</row>
    <row r="1127" spans="1:32" ht="30">
      <c r="A1127" s="9">
        <v>1126</v>
      </c>
      <c r="B1127" s="24" t="s">
        <v>5230</v>
      </c>
      <c r="C1127" s="18" t="s">
        <v>1201</v>
      </c>
      <c r="D1127" s="19" t="s">
        <v>5231</v>
      </c>
      <c r="E1127" s="19" t="s">
        <v>5232</v>
      </c>
      <c r="F1127" s="19" t="s">
        <v>5232</v>
      </c>
      <c r="G1127" s="19" t="s">
        <v>38</v>
      </c>
      <c r="H1127" s="19" t="s">
        <v>36</v>
      </c>
      <c r="I1127" s="9"/>
      <c r="J1127" s="10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</row>
    <row r="1128" spans="1:32">
      <c r="A1128" s="9">
        <v>1127</v>
      </c>
      <c r="B1128" s="24" t="s">
        <v>5233</v>
      </c>
      <c r="C1128" s="18" t="s">
        <v>1200</v>
      </c>
      <c r="D1128" s="19" t="s">
        <v>5234</v>
      </c>
      <c r="E1128" s="19" t="s">
        <v>5235</v>
      </c>
      <c r="F1128" s="19" t="s">
        <v>5235</v>
      </c>
      <c r="G1128" s="19" t="s">
        <v>38</v>
      </c>
      <c r="H1128" s="19" t="s">
        <v>36</v>
      </c>
      <c r="I1128" s="9"/>
      <c r="J1128" s="10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</row>
    <row r="1129" spans="1:32" ht="30">
      <c r="A1129" s="9">
        <v>1128</v>
      </c>
      <c r="B1129" s="24" t="s">
        <v>5236</v>
      </c>
      <c r="C1129" s="18" t="s">
        <v>1199</v>
      </c>
      <c r="D1129" s="19" t="s">
        <v>5237</v>
      </c>
      <c r="E1129" s="19" t="s">
        <v>5238</v>
      </c>
      <c r="F1129" s="19" t="s">
        <v>5238</v>
      </c>
      <c r="G1129" s="19" t="s">
        <v>38</v>
      </c>
      <c r="H1129" s="19" t="s">
        <v>36</v>
      </c>
      <c r="I1129" s="9"/>
      <c r="J1129" s="10"/>
      <c r="K1129" s="12"/>
      <c r="L1129" s="12"/>
      <c r="M1129" s="12"/>
      <c r="N1129" s="12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</row>
    <row r="1130" spans="1:32" ht="30">
      <c r="A1130" s="9">
        <v>1129</v>
      </c>
      <c r="B1130" s="24" t="s">
        <v>5239</v>
      </c>
      <c r="C1130" s="18" t="s">
        <v>1198</v>
      </c>
      <c r="D1130" s="19" t="s">
        <v>5240</v>
      </c>
      <c r="E1130" s="19" t="s">
        <v>5241</v>
      </c>
      <c r="F1130" s="19" t="s">
        <v>5241</v>
      </c>
      <c r="G1130" s="19" t="s">
        <v>38</v>
      </c>
      <c r="H1130" s="19" t="s">
        <v>36</v>
      </c>
      <c r="I1130" s="9"/>
      <c r="J1130" s="10"/>
      <c r="K1130" s="12"/>
      <c r="L1130" s="12"/>
      <c r="M1130" s="12"/>
      <c r="N1130" s="12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</row>
    <row r="1131" spans="1:32">
      <c r="A1131" s="9">
        <v>1130</v>
      </c>
      <c r="B1131" s="24" t="s">
        <v>5242</v>
      </c>
      <c r="C1131" s="18" t="s">
        <v>1197</v>
      </c>
      <c r="D1131" s="19" t="s">
        <v>5243</v>
      </c>
      <c r="E1131" s="19" t="s">
        <v>5244</v>
      </c>
      <c r="F1131" s="19" t="s">
        <v>5244</v>
      </c>
      <c r="G1131" s="19" t="s">
        <v>38</v>
      </c>
      <c r="H1131" s="19" t="s">
        <v>36</v>
      </c>
      <c r="I1131" s="9"/>
      <c r="J1131" s="10"/>
      <c r="K1131" s="12"/>
      <c r="L1131" s="12"/>
      <c r="M1131" s="12"/>
      <c r="N1131" s="12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</row>
    <row r="1132" spans="1:32">
      <c r="A1132" s="9">
        <v>1131</v>
      </c>
      <c r="B1132" s="24" t="s">
        <v>5245</v>
      </c>
      <c r="C1132" s="18" t="s">
        <v>1196</v>
      </c>
      <c r="D1132" s="19" t="s">
        <v>5246</v>
      </c>
      <c r="E1132" s="19" t="s">
        <v>5247</v>
      </c>
      <c r="F1132" s="19" t="s">
        <v>5247</v>
      </c>
      <c r="G1132" s="19" t="s">
        <v>38</v>
      </c>
      <c r="H1132" s="19" t="s">
        <v>36</v>
      </c>
      <c r="I1132" s="9"/>
      <c r="J1132" s="10"/>
      <c r="K1132" s="12"/>
      <c r="L1132" s="12"/>
      <c r="M1132" s="12"/>
      <c r="N1132" s="12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</row>
    <row r="1133" spans="1:32" ht="45">
      <c r="A1133" s="9">
        <v>1132</v>
      </c>
      <c r="B1133" s="24" t="s">
        <v>5248</v>
      </c>
      <c r="C1133" s="18" t="s">
        <v>1195</v>
      </c>
      <c r="D1133" s="19" t="s">
        <v>5249</v>
      </c>
      <c r="E1133" s="19" t="s">
        <v>5250</v>
      </c>
      <c r="F1133" s="19" t="s">
        <v>5250</v>
      </c>
      <c r="G1133" s="19" t="s">
        <v>38</v>
      </c>
      <c r="H1133" s="19" t="s">
        <v>36</v>
      </c>
      <c r="I1133" s="9"/>
      <c r="J1133" s="10"/>
      <c r="K1133" s="12"/>
      <c r="L1133" s="12"/>
      <c r="M1133" s="12"/>
      <c r="N1133" s="12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</row>
    <row r="1134" spans="1:32" ht="30">
      <c r="A1134" s="9">
        <v>1133</v>
      </c>
      <c r="B1134" s="24" t="s">
        <v>5251</v>
      </c>
      <c r="C1134" s="18" t="s">
        <v>1194</v>
      </c>
      <c r="D1134" s="19" t="s">
        <v>5252</v>
      </c>
      <c r="E1134" s="19" t="s">
        <v>5253</v>
      </c>
      <c r="F1134" s="19" t="s">
        <v>5253</v>
      </c>
      <c r="G1134" s="19" t="s">
        <v>38</v>
      </c>
      <c r="H1134" s="19" t="s">
        <v>36</v>
      </c>
      <c r="I1134" s="9"/>
      <c r="J1134" s="10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</row>
    <row r="1135" spans="1:32" ht="30">
      <c r="A1135" s="9">
        <v>1134</v>
      </c>
      <c r="B1135" s="24" t="s">
        <v>5254</v>
      </c>
      <c r="C1135" s="18" t="s">
        <v>1193</v>
      </c>
      <c r="D1135" s="19" t="s">
        <v>5255</v>
      </c>
      <c r="E1135" s="19" t="s">
        <v>5256</v>
      </c>
      <c r="F1135" s="19" t="s">
        <v>5256</v>
      </c>
      <c r="G1135" s="19" t="s">
        <v>38</v>
      </c>
      <c r="H1135" s="19" t="s">
        <v>36</v>
      </c>
      <c r="I1135" s="9"/>
      <c r="J1135" s="10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</row>
    <row r="1136" spans="1:32" ht="30">
      <c r="A1136" s="9">
        <v>1135</v>
      </c>
      <c r="B1136" s="24" t="s">
        <v>5257</v>
      </c>
      <c r="C1136" s="18" t="s">
        <v>1192</v>
      </c>
      <c r="D1136" s="19" t="s">
        <v>5258</v>
      </c>
      <c r="E1136" s="19" t="s">
        <v>5259</v>
      </c>
      <c r="F1136" s="19" t="s">
        <v>5259</v>
      </c>
      <c r="G1136" s="19" t="s">
        <v>38</v>
      </c>
      <c r="H1136" s="19" t="s">
        <v>36</v>
      </c>
      <c r="I1136" s="9"/>
      <c r="J1136" s="10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</row>
    <row r="1137" spans="1:32" ht="30">
      <c r="A1137" s="9">
        <v>1136</v>
      </c>
      <c r="B1137" s="24" t="s">
        <v>5260</v>
      </c>
      <c r="C1137" s="18" t="s">
        <v>1191</v>
      </c>
      <c r="D1137" s="19" t="s">
        <v>5261</v>
      </c>
      <c r="E1137" s="19" t="s">
        <v>5262</v>
      </c>
      <c r="F1137" s="19" t="s">
        <v>5262</v>
      </c>
      <c r="G1137" s="19" t="s">
        <v>38</v>
      </c>
      <c r="H1137" s="19" t="s">
        <v>36</v>
      </c>
      <c r="I1137" s="9"/>
      <c r="J1137" s="10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</row>
    <row r="1138" spans="1:32" ht="30">
      <c r="A1138" s="9">
        <v>1137</v>
      </c>
      <c r="B1138" s="24" t="s">
        <v>5263</v>
      </c>
      <c r="C1138" s="18" t="s">
        <v>1190</v>
      </c>
      <c r="D1138" s="19" t="s">
        <v>5264</v>
      </c>
      <c r="E1138" s="19" t="s">
        <v>5265</v>
      </c>
      <c r="F1138" s="19" t="s">
        <v>5265</v>
      </c>
      <c r="G1138" s="19" t="s">
        <v>38</v>
      </c>
      <c r="H1138" s="19" t="s">
        <v>36</v>
      </c>
      <c r="I1138" s="9"/>
      <c r="J1138" s="10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</row>
    <row r="1139" spans="1:32">
      <c r="A1139" s="9">
        <v>1138</v>
      </c>
      <c r="B1139" s="24" t="s">
        <v>5266</v>
      </c>
      <c r="C1139" s="18" t="s">
        <v>1189</v>
      </c>
      <c r="D1139" s="19" t="s">
        <v>5266</v>
      </c>
      <c r="E1139" s="19" t="s">
        <v>5267</v>
      </c>
      <c r="F1139" s="19" t="s">
        <v>5267</v>
      </c>
      <c r="G1139" s="19" t="s">
        <v>38</v>
      </c>
      <c r="H1139" s="19" t="s">
        <v>36</v>
      </c>
      <c r="I1139" s="9"/>
      <c r="J1139" s="10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</row>
    <row r="1140" spans="1:32">
      <c r="A1140" s="9">
        <v>1139</v>
      </c>
      <c r="B1140" s="24" t="s">
        <v>5268</v>
      </c>
      <c r="C1140" s="18" t="s">
        <v>1188</v>
      </c>
      <c r="D1140" s="19" t="s">
        <v>5269</v>
      </c>
      <c r="E1140" s="19" t="s">
        <v>5270</v>
      </c>
      <c r="F1140" s="19" t="s">
        <v>5270</v>
      </c>
      <c r="G1140" s="19" t="s">
        <v>38</v>
      </c>
      <c r="H1140" s="19" t="s">
        <v>36</v>
      </c>
      <c r="I1140" s="9"/>
      <c r="J1140" s="10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</row>
    <row r="1141" spans="1:32">
      <c r="A1141" s="9">
        <v>1140</v>
      </c>
      <c r="B1141" s="24" t="s">
        <v>5271</v>
      </c>
      <c r="C1141" s="18" t="s">
        <v>1187</v>
      </c>
      <c r="D1141" s="19" t="s">
        <v>5272</v>
      </c>
      <c r="E1141" s="19" t="s">
        <v>5273</v>
      </c>
      <c r="F1141" s="19" t="s">
        <v>5273</v>
      </c>
      <c r="G1141" s="19" t="s">
        <v>38</v>
      </c>
      <c r="H1141" s="19" t="s">
        <v>36</v>
      </c>
      <c r="I1141" s="9"/>
      <c r="J1141" s="10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</row>
    <row r="1142" spans="1:32">
      <c r="A1142" s="9">
        <v>1141</v>
      </c>
      <c r="B1142" s="24" t="s">
        <v>5274</v>
      </c>
      <c r="C1142" s="18" t="s">
        <v>1186</v>
      </c>
      <c r="D1142" s="19" t="s">
        <v>5274</v>
      </c>
      <c r="E1142" s="19" t="s">
        <v>5275</v>
      </c>
      <c r="F1142" s="19" t="s">
        <v>5275</v>
      </c>
      <c r="G1142" s="19" t="s">
        <v>38</v>
      </c>
      <c r="H1142" s="19" t="s">
        <v>36</v>
      </c>
      <c r="I1142" s="9"/>
      <c r="J1142" s="10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</row>
    <row r="1143" spans="1:32">
      <c r="A1143" s="9">
        <v>1142</v>
      </c>
      <c r="B1143" s="24" t="s">
        <v>5276</v>
      </c>
      <c r="C1143" s="18" t="s">
        <v>1185</v>
      </c>
      <c r="D1143" s="19" t="s">
        <v>5276</v>
      </c>
      <c r="E1143" s="19" t="s">
        <v>5277</v>
      </c>
      <c r="F1143" s="19" t="s">
        <v>5277</v>
      </c>
      <c r="G1143" s="19" t="s">
        <v>38</v>
      </c>
      <c r="H1143" s="19" t="s">
        <v>36</v>
      </c>
      <c r="I1143" s="9"/>
      <c r="J1143" s="10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</row>
    <row r="1144" spans="1:32" ht="30">
      <c r="A1144" s="9">
        <v>1143</v>
      </c>
      <c r="B1144" s="24" t="s">
        <v>5278</v>
      </c>
      <c r="C1144" s="18" t="s">
        <v>1184</v>
      </c>
      <c r="D1144" s="19" t="s">
        <v>5279</v>
      </c>
      <c r="E1144" s="19" t="s">
        <v>5280</v>
      </c>
      <c r="F1144" s="19" t="s">
        <v>5280</v>
      </c>
      <c r="G1144" s="19" t="s">
        <v>38</v>
      </c>
      <c r="H1144" s="19" t="s">
        <v>37</v>
      </c>
      <c r="I1144" s="9"/>
      <c r="J1144" s="10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</row>
    <row r="1145" spans="1:32">
      <c r="A1145" s="9">
        <v>1144</v>
      </c>
      <c r="B1145" s="24" t="s">
        <v>5281</v>
      </c>
      <c r="C1145" s="18" t="s">
        <v>1183</v>
      </c>
      <c r="D1145" s="19" t="s">
        <v>5281</v>
      </c>
      <c r="E1145" s="19" t="s">
        <v>5282</v>
      </c>
      <c r="F1145" s="19" t="s">
        <v>5282</v>
      </c>
      <c r="G1145" s="19" t="s">
        <v>38</v>
      </c>
      <c r="H1145" s="19" t="s">
        <v>17751</v>
      </c>
      <c r="I1145" s="9"/>
      <c r="J1145" s="10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</row>
    <row r="1146" spans="1:32">
      <c r="A1146" s="9">
        <v>1145</v>
      </c>
      <c r="B1146" s="24" t="s">
        <v>5283</v>
      </c>
      <c r="C1146" s="18" t="s">
        <v>1182</v>
      </c>
      <c r="D1146" s="19" t="s">
        <v>5283</v>
      </c>
      <c r="E1146" s="19" t="s">
        <v>5284</v>
      </c>
      <c r="F1146" s="19" t="s">
        <v>5284</v>
      </c>
      <c r="G1146" s="19" t="s">
        <v>38</v>
      </c>
      <c r="H1146" s="19" t="s">
        <v>17751</v>
      </c>
      <c r="I1146" s="9"/>
      <c r="J1146" s="10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</row>
    <row r="1147" spans="1:32">
      <c r="A1147" s="9">
        <v>1146</v>
      </c>
      <c r="B1147" s="24" t="s">
        <v>5285</v>
      </c>
      <c r="C1147" s="18" t="s">
        <v>1181</v>
      </c>
      <c r="D1147" s="19" t="s">
        <v>5285</v>
      </c>
      <c r="E1147" s="19" t="s">
        <v>5286</v>
      </c>
      <c r="F1147" s="19" t="s">
        <v>5286</v>
      </c>
      <c r="G1147" s="19" t="s">
        <v>38</v>
      </c>
      <c r="H1147" s="19" t="s">
        <v>17751</v>
      </c>
      <c r="I1147" s="9"/>
      <c r="J1147" s="10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</row>
    <row r="1148" spans="1:32">
      <c r="A1148" s="9">
        <v>1147</v>
      </c>
      <c r="B1148" s="24" t="s">
        <v>5287</v>
      </c>
      <c r="C1148" s="18" t="s">
        <v>1180</v>
      </c>
      <c r="D1148" s="19" t="s">
        <v>5287</v>
      </c>
      <c r="E1148" s="19" t="s">
        <v>5288</v>
      </c>
      <c r="F1148" s="19" t="s">
        <v>5288</v>
      </c>
      <c r="G1148" s="19" t="s">
        <v>38</v>
      </c>
      <c r="H1148" s="19" t="s">
        <v>17751</v>
      </c>
      <c r="I1148" s="9"/>
      <c r="J1148" s="10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</row>
    <row r="1149" spans="1:32">
      <c r="A1149" s="9">
        <v>1148</v>
      </c>
      <c r="B1149" s="24" t="s">
        <v>5289</v>
      </c>
      <c r="C1149" s="18" t="s">
        <v>1179</v>
      </c>
      <c r="D1149" s="19" t="s">
        <v>5289</v>
      </c>
      <c r="E1149" s="19" t="s">
        <v>5290</v>
      </c>
      <c r="F1149" s="19" t="s">
        <v>5290</v>
      </c>
      <c r="G1149" s="19" t="s">
        <v>38</v>
      </c>
      <c r="H1149" s="19" t="s">
        <v>17751</v>
      </c>
      <c r="I1149" s="9"/>
      <c r="J1149" s="10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</row>
    <row r="1150" spans="1:32">
      <c r="A1150" s="9">
        <v>1149</v>
      </c>
      <c r="B1150" s="24" t="s">
        <v>5291</v>
      </c>
      <c r="C1150" s="18" t="s">
        <v>1178</v>
      </c>
      <c r="D1150" s="19" t="s">
        <v>5291</v>
      </c>
      <c r="E1150" s="19" t="s">
        <v>5292</v>
      </c>
      <c r="F1150" s="19" t="s">
        <v>5292</v>
      </c>
      <c r="G1150" s="19" t="s">
        <v>38</v>
      </c>
      <c r="H1150" s="19" t="s">
        <v>17751</v>
      </c>
      <c r="I1150" s="9"/>
      <c r="J1150" s="10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</row>
    <row r="1151" spans="1:32">
      <c r="A1151" s="9">
        <v>1150</v>
      </c>
      <c r="B1151" s="24" t="s">
        <v>5293</v>
      </c>
      <c r="C1151" s="18" t="s">
        <v>1177</v>
      </c>
      <c r="D1151" s="19" t="s">
        <v>5293</v>
      </c>
      <c r="E1151" s="19" t="s">
        <v>5294</v>
      </c>
      <c r="F1151" s="19" t="s">
        <v>5294</v>
      </c>
      <c r="G1151" s="19" t="s">
        <v>38</v>
      </c>
      <c r="H1151" s="19" t="s">
        <v>17751</v>
      </c>
      <c r="I1151" s="9"/>
      <c r="J1151" s="10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</row>
    <row r="1152" spans="1:32">
      <c r="A1152" s="9">
        <v>1151</v>
      </c>
      <c r="B1152" s="24" t="s">
        <v>5295</v>
      </c>
      <c r="C1152" s="18" t="s">
        <v>1176</v>
      </c>
      <c r="D1152" s="19" t="s">
        <v>5296</v>
      </c>
      <c r="E1152" s="19" t="s">
        <v>5297</v>
      </c>
      <c r="F1152" s="19" t="s">
        <v>5297</v>
      </c>
      <c r="G1152" s="19" t="s">
        <v>38</v>
      </c>
      <c r="H1152" s="19" t="s">
        <v>17751</v>
      </c>
      <c r="I1152" s="9"/>
      <c r="J1152" s="10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</row>
    <row r="1153" spans="1:32" ht="30">
      <c r="A1153" s="9">
        <v>1152</v>
      </c>
      <c r="B1153" s="24" t="s">
        <v>5298</v>
      </c>
      <c r="C1153" s="18" t="s">
        <v>1175</v>
      </c>
      <c r="D1153" s="19" t="s">
        <v>5187</v>
      </c>
      <c r="E1153" s="19" t="s">
        <v>5188</v>
      </c>
      <c r="F1153" s="19" t="s">
        <v>5188</v>
      </c>
      <c r="G1153" s="19" t="s">
        <v>38</v>
      </c>
      <c r="H1153" s="19" t="s">
        <v>17751</v>
      </c>
      <c r="I1153" s="9"/>
      <c r="J1153" s="10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</row>
    <row r="1154" spans="1:32" ht="30">
      <c r="A1154" s="9">
        <v>1153</v>
      </c>
      <c r="B1154" s="24" t="s">
        <v>5299</v>
      </c>
      <c r="C1154" s="18" t="s">
        <v>1174</v>
      </c>
      <c r="D1154" s="19" t="s">
        <v>5169</v>
      </c>
      <c r="E1154" s="19" t="s">
        <v>5170</v>
      </c>
      <c r="F1154" s="19" t="s">
        <v>5170</v>
      </c>
      <c r="G1154" s="19" t="s">
        <v>38</v>
      </c>
      <c r="H1154" s="19" t="s">
        <v>17751</v>
      </c>
      <c r="I1154" s="9"/>
      <c r="J1154" s="10"/>
      <c r="K1154" s="12"/>
      <c r="L1154" s="12"/>
      <c r="M1154" s="12"/>
      <c r="N1154" s="12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</row>
    <row r="1155" spans="1:32" ht="30">
      <c r="A1155" s="9">
        <v>1154</v>
      </c>
      <c r="B1155" s="24" t="s">
        <v>5300</v>
      </c>
      <c r="C1155" s="18" t="s">
        <v>1173</v>
      </c>
      <c r="D1155" s="19" t="s">
        <v>5191</v>
      </c>
      <c r="E1155" s="19" t="s">
        <v>5192</v>
      </c>
      <c r="F1155" s="19" t="s">
        <v>5192</v>
      </c>
      <c r="G1155" s="19" t="s">
        <v>38</v>
      </c>
      <c r="H1155" s="19" t="s">
        <v>17751</v>
      </c>
      <c r="I1155" s="9"/>
      <c r="J1155" s="10"/>
      <c r="K1155" s="12"/>
      <c r="L1155" s="12"/>
      <c r="M1155" s="12"/>
      <c r="N1155" s="12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</row>
    <row r="1156" spans="1:32" ht="30">
      <c r="A1156" s="9">
        <v>1155</v>
      </c>
      <c r="B1156" s="24" t="s">
        <v>5301</v>
      </c>
      <c r="C1156" s="18" t="s">
        <v>1172</v>
      </c>
      <c r="D1156" s="19" t="s">
        <v>5302</v>
      </c>
      <c r="E1156" s="19" t="s">
        <v>5303</v>
      </c>
      <c r="F1156" s="19" t="s">
        <v>5303</v>
      </c>
      <c r="G1156" s="19" t="s">
        <v>38</v>
      </c>
      <c r="H1156" s="19" t="s">
        <v>17751</v>
      </c>
      <c r="I1156" s="9"/>
      <c r="J1156" s="10"/>
      <c r="K1156" s="12"/>
      <c r="L1156" s="12"/>
      <c r="M1156" s="12"/>
      <c r="N1156" s="12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</row>
    <row r="1157" spans="1:32" ht="30">
      <c r="A1157" s="9">
        <v>1156</v>
      </c>
      <c r="B1157" s="24" t="s">
        <v>5304</v>
      </c>
      <c r="C1157" s="18" t="s">
        <v>1171</v>
      </c>
      <c r="D1157" s="19" t="s">
        <v>5305</v>
      </c>
      <c r="E1157" s="19" t="s">
        <v>5306</v>
      </c>
      <c r="F1157" s="19" t="s">
        <v>5306</v>
      </c>
      <c r="G1157" s="19" t="s">
        <v>38</v>
      </c>
      <c r="H1157" s="19" t="s">
        <v>17751</v>
      </c>
      <c r="I1157" s="9"/>
      <c r="J1157" s="10"/>
      <c r="K1157" s="12"/>
      <c r="L1157" s="12"/>
      <c r="M1157" s="12"/>
      <c r="N1157" s="12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</row>
    <row r="1158" spans="1:32">
      <c r="A1158" s="9">
        <v>1157</v>
      </c>
      <c r="B1158" s="24" t="s">
        <v>5307</v>
      </c>
      <c r="C1158" s="18" t="s">
        <v>1170</v>
      </c>
      <c r="D1158" s="19" t="s">
        <v>5308</v>
      </c>
      <c r="E1158" s="19" t="s">
        <v>5309</v>
      </c>
      <c r="F1158" s="19" t="s">
        <v>5309</v>
      </c>
      <c r="G1158" s="19" t="s">
        <v>38</v>
      </c>
      <c r="H1158" s="19" t="s">
        <v>17751</v>
      </c>
      <c r="I1158" s="9"/>
      <c r="J1158" s="10"/>
      <c r="K1158" s="12"/>
      <c r="L1158" s="12"/>
      <c r="M1158" s="12"/>
      <c r="N1158" s="12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</row>
    <row r="1159" spans="1:32" ht="30">
      <c r="A1159" s="9">
        <v>1158</v>
      </c>
      <c r="B1159" s="24" t="s">
        <v>5310</v>
      </c>
      <c r="C1159" s="18" t="s">
        <v>1169</v>
      </c>
      <c r="D1159" s="19" t="s">
        <v>5311</v>
      </c>
      <c r="E1159" s="19" t="s">
        <v>5312</v>
      </c>
      <c r="F1159" s="19" t="s">
        <v>5312</v>
      </c>
      <c r="G1159" s="19" t="s">
        <v>38</v>
      </c>
      <c r="H1159" s="19" t="s">
        <v>17751</v>
      </c>
      <c r="I1159" s="9"/>
      <c r="J1159" s="10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</row>
    <row r="1160" spans="1:32" ht="30">
      <c r="A1160" s="9">
        <v>1159</v>
      </c>
      <c r="B1160" s="24" t="s">
        <v>5313</v>
      </c>
      <c r="C1160" s="18" t="s">
        <v>1168</v>
      </c>
      <c r="D1160" s="19" t="s">
        <v>5181</v>
      </c>
      <c r="E1160" s="19" t="s">
        <v>5182</v>
      </c>
      <c r="F1160" s="19" t="s">
        <v>5182</v>
      </c>
      <c r="G1160" s="19" t="s">
        <v>38</v>
      </c>
      <c r="H1160" s="19" t="s">
        <v>17751</v>
      </c>
      <c r="I1160" s="9"/>
      <c r="J1160" s="10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</row>
    <row r="1161" spans="1:32" ht="30">
      <c r="A1161" s="9">
        <v>1160</v>
      </c>
      <c r="B1161" s="24" t="s">
        <v>5314</v>
      </c>
      <c r="C1161" s="18" t="s">
        <v>1167</v>
      </c>
      <c r="D1161" s="19" t="s">
        <v>5315</v>
      </c>
      <c r="E1161" s="19" t="s">
        <v>5316</v>
      </c>
      <c r="F1161" s="19" t="s">
        <v>5316</v>
      </c>
      <c r="G1161" s="19" t="s">
        <v>38</v>
      </c>
      <c r="H1161" s="19" t="s">
        <v>17751</v>
      </c>
      <c r="I1161" s="9"/>
      <c r="J1161" s="10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</row>
    <row r="1162" spans="1:32">
      <c r="A1162" s="9">
        <v>1161</v>
      </c>
      <c r="B1162" s="24" t="s">
        <v>5317</v>
      </c>
      <c r="C1162" s="18" t="s">
        <v>1166</v>
      </c>
      <c r="D1162" s="19" t="s">
        <v>5318</v>
      </c>
      <c r="E1162" s="19" t="s">
        <v>5319</v>
      </c>
      <c r="F1162" s="19" t="s">
        <v>5319</v>
      </c>
      <c r="G1162" s="19" t="s">
        <v>38</v>
      </c>
      <c r="H1162" s="19" t="s">
        <v>17751</v>
      </c>
      <c r="I1162" s="9"/>
      <c r="J1162" s="10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</row>
    <row r="1163" spans="1:32" ht="30">
      <c r="A1163" s="9">
        <v>1162</v>
      </c>
      <c r="B1163" s="24" t="s">
        <v>5320</v>
      </c>
      <c r="C1163" s="18" t="s">
        <v>1165</v>
      </c>
      <c r="D1163" s="19" t="s">
        <v>5187</v>
      </c>
      <c r="E1163" s="19" t="s">
        <v>5188</v>
      </c>
      <c r="F1163" s="19" t="s">
        <v>5188</v>
      </c>
      <c r="G1163" s="19" t="s">
        <v>38</v>
      </c>
      <c r="H1163" s="19" t="s">
        <v>17751</v>
      </c>
      <c r="I1163" s="9"/>
      <c r="J1163" s="10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</row>
    <row r="1164" spans="1:32" ht="30">
      <c r="A1164" s="9">
        <v>1163</v>
      </c>
      <c r="B1164" s="24" t="s">
        <v>5321</v>
      </c>
      <c r="C1164" s="18" t="s">
        <v>1164</v>
      </c>
      <c r="D1164" s="19" t="s">
        <v>5322</v>
      </c>
      <c r="E1164" s="19" t="s">
        <v>5323</v>
      </c>
      <c r="F1164" s="19" t="s">
        <v>5323</v>
      </c>
      <c r="G1164" s="19" t="s">
        <v>38</v>
      </c>
      <c r="H1164" s="19" t="s">
        <v>17751</v>
      </c>
      <c r="I1164" s="9"/>
      <c r="J1164" s="10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</row>
    <row r="1165" spans="1:32" ht="30">
      <c r="A1165" s="9">
        <v>1164</v>
      </c>
      <c r="B1165" s="24" t="s">
        <v>5324</v>
      </c>
      <c r="C1165" s="18" t="s">
        <v>1163</v>
      </c>
      <c r="D1165" s="19" t="s">
        <v>5325</v>
      </c>
      <c r="E1165" s="19" t="s">
        <v>5326</v>
      </c>
      <c r="F1165" s="19" t="s">
        <v>5326</v>
      </c>
      <c r="G1165" s="19" t="s">
        <v>38</v>
      </c>
      <c r="H1165" s="19" t="s">
        <v>17751</v>
      </c>
      <c r="I1165" s="9"/>
      <c r="J1165" s="10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</row>
    <row r="1166" spans="1:32">
      <c r="A1166" s="9">
        <v>1165</v>
      </c>
      <c r="B1166" s="24" t="s">
        <v>5327</v>
      </c>
      <c r="C1166" s="18" t="s">
        <v>1162</v>
      </c>
      <c r="D1166" s="19" t="s">
        <v>5328</v>
      </c>
      <c r="E1166" s="19" t="s">
        <v>5329</v>
      </c>
      <c r="F1166" s="19" t="s">
        <v>5329</v>
      </c>
      <c r="G1166" s="19" t="s">
        <v>38</v>
      </c>
      <c r="H1166" s="19" t="s">
        <v>17751</v>
      </c>
      <c r="I1166" s="9"/>
      <c r="J1166" s="10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</row>
    <row r="1167" spans="1:32">
      <c r="A1167" s="9">
        <v>1166</v>
      </c>
      <c r="B1167" s="24" t="s">
        <v>5330</v>
      </c>
      <c r="C1167" s="18" t="s">
        <v>1161</v>
      </c>
      <c r="D1167" s="19" t="s">
        <v>5331</v>
      </c>
      <c r="E1167" s="19" t="s">
        <v>5332</v>
      </c>
      <c r="F1167" s="19" t="s">
        <v>5332</v>
      </c>
      <c r="G1167" s="19" t="s">
        <v>38</v>
      </c>
      <c r="H1167" s="19" t="s">
        <v>17751</v>
      </c>
      <c r="I1167" s="9"/>
      <c r="J1167" s="10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</row>
    <row r="1168" spans="1:32" ht="30">
      <c r="A1168" s="9">
        <v>1167</v>
      </c>
      <c r="B1168" s="24" t="s">
        <v>5333</v>
      </c>
      <c r="C1168" s="18" t="s">
        <v>1160</v>
      </c>
      <c r="D1168" s="19" t="s">
        <v>5334</v>
      </c>
      <c r="E1168" s="19" t="s">
        <v>5335</v>
      </c>
      <c r="F1168" s="19" t="s">
        <v>5335</v>
      </c>
      <c r="G1168" s="19" t="s">
        <v>38</v>
      </c>
      <c r="H1168" s="19" t="s">
        <v>17751</v>
      </c>
      <c r="I1168" s="9"/>
      <c r="J1168" s="10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</row>
    <row r="1169" spans="1:32" ht="30">
      <c r="A1169" s="9">
        <v>1168</v>
      </c>
      <c r="B1169" s="24" t="s">
        <v>5336</v>
      </c>
      <c r="C1169" s="18" t="s">
        <v>1159</v>
      </c>
      <c r="D1169" s="19" t="s">
        <v>5337</v>
      </c>
      <c r="E1169" s="19" t="s">
        <v>5338</v>
      </c>
      <c r="F1169" s="19" t="s">
        <v>5338</v>
      </c>
      <c r="G1169" s="19" t="s">
        <v>38</v>
      </c>
      <c r="H1169" s="19" t="s">
        <v>17751</v>
      </c>
      <c r="I1169" s="9"/>
      <c r="J1169" s="10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</row>
    <row r="1170" spans="1:32">
      <c r="A1170" s="9">
        <v>1169</v>
      </c>
      <c r="B1170" s="24" t="s">
        <v>5339</v>
      </c>
      <c r="C1170" s="18" t="s">
        <v>1158</v>
      </c>
      <c r="D1170" s="19" t="s">
        <v>5340</v>
      </c>
      <c r="E1170" s="19" t="s">
        <v>5341</v>
      </c>
      <c r="F1170" s="19" t="s">
        <v>5341</v>
      </c>
      <c r="G1170" s="19" t="s">
        <v>38</v>
      </c>
      <c r="H1170" s="19" t="s">
        <v>17751</v>
      </c>
      <c r="I1170" s="9"/>
      <c r="J1170" s="10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</row>
    <row r="1171" spans="1:32" ht="30">
      <c r="A1171" s="9">
        <v>1170</v>
      </c>
      <c r="B1171" s="24" t="s">
        <v>5342</v>
      </c>
      <c r="C1171" s="18" t="s">
        <v>1157</v>
      </c>
      <c r="D1171" s="19" t="s">
        <v>5343</v>
      </c>
      <c r="E1171" s="19" t="s">
        <v>5344</v>
      </c>
      <c r="F1171" s="19" t="s">
        <v>5344</v>
      </c>
      <c r="G1171" s="19" t="s">
        <v>38</v>
      </c>
      <c r="H1171" s="19" t="s">
        <v>17751</v>
      </c>
      <c r="I1171" s="9"/>
      <c r="J1171" s="10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</row>
    <row r="1172" spans="1:32" ht="30">
      <c r="A1172" s="9">
        <v>1171</v>
      </c>
      <c r="B1172" s="24" t="s">
        <v>5345</v>
      </c>
      <c r="C1172" s="18" t="s">
        <v>1156</v>
      </c>
      <c r="D1172" s="19" t="s">
        <v>5346</v>
      </c>
      <c r="E1172" s="19" t="s">
        <v>5347</v>
      </c>
      <c r="F1172" s="19" t="s">
        <v>5347</v>
      </c>
      <c r="G1172" s="19" t="s">
        <v>38</v>
      </c>
      <c r="H1172" s="19" t="s">
        <v>17751</v>
      </c>
      <c r="I1172" s="9"/>
      <c r="J1172" s="10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</row>
    <row r="1173" spans="1:32" ht="30">
      <c r="A1173" s="9">
        <v>1172</v>
      </c>
      <c r="B1173" s="24" t="s">
        <v>5348</v>
      </c>
      <c r="C1173" s="18" t="s">
        <v>1155</v>
      </c>
      <c r="D1173" s="19" t="s">
        <v>5191</v>
      </c>
      <c r="E1173" s="19" t="s">
        <v>5192</v>
      </c>
      <c r="F1173" s="19" t="s">
        <v>5192</v>
      </c>
      <c r="G1173" s="19" t="s">
        <v>38</v>
      </c>
      <c r="H1173" s="19" t="s">
        <v>17751</v>
      </c>
      <c r="I1173" s="9"/>
      <c r="J1173" s="10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</row>
    <row r="1174" spans="1:32">
      <c r="A1174" s="9">
        <v>1173</v>
      </c>
      <c r="B1174" s="24" t="s">
        <v>5349</v>
      </c>
      <c r="C1174" s="18" t="s">
        <v>1154</v>
      </c>
      <c r="D1174" s="19" t="s">
        <v>5350</v>
      </c>
      <c r="E1174" s="19" t="s">
        <v>5351</v>
      </c>
      <c r="F1174" s="19" t="s">
        <v>5351</v>
      </c>
      <c r="G1174" s="19" t="s">
        <v>38</v>
      </c>
      <c r="H1174" s="19" t="s">
        <v>17751</v>
      </c>
      <c r="I1174" s="9"/>
      <c r="J1174" s="10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</row>
    <row r="1175" spans="1:32" ht="30">
      <c r="A1175" s="9">
        <v>1174</v>
      </c>
      <c r="B1175" s="24" t="s">
        <v>5352</v>
      </c>
      <c r="C1175" s="18" t="s">
        <v>1153</v>
      </c>
      <c r="D1175" s="19" t="s">
        <v>5353</v>
      </c>
      <c r="E1175" s="19" t="s">
        <v>5354</v>
      </c>
      <c r="F1175" s="19" t="s">
        <v>5354</v>
      </c>
      <c r="G1175" s="19" t="s">
        <v>38</v>
      </c>
      <c r="H1175" s="19" t="s">
        <v>17751</v>
      </c>
      <c r="I1175" s="9"/>
      <c r="J1175" s="10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</row>
    <row r="1176" spans="1:32">
      <c r="A1176" s="9">
        <v>1175</v>
      </c>
      <c r="B1176" s="24" t="s">
        <v>5355</v>
      </c>
      <c r="C1176" s="18" t="s">
        <v>1152</v>
      </c>
      <c r="D1176" s="19" t="s">
        <v>5302</v>
      </c>
      <c r="E1176" s="19" t="s">
        <v>5303</v>
      </c>
      <c r="F1176" s="19" t="s">
        <v>5303</v>
      </c>
      <c r="G1176" s="19" t="s">
        <v>38</v>
      </c>
      <c r="H1176" s="19" t="s">
        <v>17751</v>
      </c>
      <c r="I1176" s="9"/>
      <c r="J1176" s="10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</row>
    <row r="1177" spans="1:32">
      <c r="A1177" s="9">
        <v>1176</v>
      </c>
      <c r="B1177" s="24" t="s">
        <v>5356</v>
      </c>
      <c r="C1177" s="18" t="s">
        <v>1151</v>
      </c>
      <c r="D1177" s="19" t="s">
        <v>5357</v>
      </c>
      <c r="E1177" s="19" t="s">
        <v>5358</v>
      </c>
      <c r="F1177" s="19" t="s">
        <v>5358</v>
      </c>
      <c r="G1177" s="19" t="s">
        <v>38</v>
      </c>
      <c r="H1177" s="19" t="s">
        <v>17751</v>
      </c>
      <c r="I1177" s="9"/>
      <c r="J1177" s="10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</row>
    <row r="1178" spans="1:32">
      <c r="A1178" s="9">
        <v>1177</v>
      </c>
      <c r="B1178" s="24" t="s">
        <v>5359</v>
      </c>
      <c r="C1178" s="18" t="s">
        <v>1150</v>
      </c>
      <c r="D1178" s="19" t="s">
        <v>5360</v>
      </c>
      <c r="E1178" s="19" t="s">
        <v>5361</v>
      </c>
      <c r="F1178" s="19" t="s">
        <v>5361</v>
      </c>
      <c r="G1178" s="19" t="s">
        <v>38</v>
      </c>
      <c r="H1178" s="19" t="s">
        <v>17751</v>
      </c>
      <c r="I1178" s="9"/>
      <c r="J1178" s="10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</row>
    <row r="1179" spans="1:32" ht="30">
      <c r="A1179" s="9">
        <v>1178</v>
      </c>
      <c r="B1179" s="24" t="s">
        <v>5362</v>
      </c>
      <c r="C1179" s="18" t="s">
        <v>1149</v>
      </c>
      <c r="D1179" s="19" t="s">
        <v>5363</v>
      </c>
      <c r="E1179" s="19" t="s">
        <v>5364</v>
      </c>
      <c r="F1179" s="19" t="s">
        <v>5364</v>
      </c>
      <c r="G1179" s="19" t="s">
        <v>38</v>
      </c>
      <c r="H1179" s="19" t="s">
        <v>17751</v>
      </c>
      <c r="I1179" s="9"/>
      <c r="J1179" s="10"/>
      <c r="K1179" s="12"/>
      <c r="L1179" s="12"/>
      <c r="M1179" s="12"/>
      <c r="N1179" s="12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</row>
    <row r="1180" spans="1:32" ht="30">
      <c r="A1180" s="9">
        <v>1179</v>
      </c>
      <c r="B1180" s="24" t="s">
        <v>5365</v>
      </c>
      <c r="C1180" s="18" t="s">
        <v>1148</v>
      </c>
      <c r="D1180" s="19" t="s">
        <v>5366</v>
      </c>
      <c r="E1180" s="19" t="s">
        <v>5367</v>
      </c>
      <c r="F1180" s="19" t="s">
        <v>5367</v>
      </c>
      <c r="G1180" s="19" t="s">
        <v>38</v>
      </c>
      <c r="H1180" s="19" t="s">
        <v>17751</v>
      </c>
      <c r="I1180" s="9"/>
      <c r="J1180" s="10"/>
      <c r="K1180" s="12"/>
      <c r="L1180" s="12"/>
      <c r="M1180" s="12"/>
      <c r="N1180" s="12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</row>
    <row r="1181" spans="1:32">
      <c r="A1181" s="9">
        <v>1180</v>
      </c>
      <c r="B1181" s="24" t="s">
        <v>5368</v>
      </c>
      <c r="C1181" s="18" t="s">
        <v>1147</v>
      </c>
      <c r="D1181" s="19" t="s">
        <v>5368</v>
      </c>
      <c r="E1181" s="19" t="s">
        <v>5369</v>
      </c>
      <c r="F1181" s="19" t="s">
        <v>5369</v>
      </c>
      <c r="G1181" s="19" t="s">
        <v>38</v>
      </c>
      <c r="H1181" s="19" t="s">
        <v>17751</v>
      </c>
      <c r="I1181" s="9"/>
      <c r="J1181" s="10"/>
      <c r="K1181" s="12"/>
      <c r="L1181" s="12"/>
      <c r="M1181" s="12"/>
      <c r="N1181" s="12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</row>
    <row r="1182" spans="1:32">
      <c r="A1182" s="9">
        <v>1181</v>
      </c>
      <c r="B1182" s="24" t="s">
        <v>5370</v>
      </c>
      <c r="C1182" s="18" t="s">
        <v>1146</v>
      </c>
      <c r="D1182" s="19" t="s">
        <v>5370</v>
      </c>
      <c r="E1182" s="19" t="s">
        <v>5371</v>
      </c>
      <c r="F1182" s="19" t="s">
        <v>5371</v>
      </c>
      <c r="G1182" s="19" t="s">
        <v>38</v>
      </c>
      <c r="H1182" s="19" t="s">
        <v>17751</v>
      </c>
      <c r="I1182" s="9"/>
      <c r="J1182" s="10"/>
      <c r="K1182" s="12"/>
      <c r="L1182" s="12"/>
      <c r="M1182" s="12"/>
      <c r="N1182" s="12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</row>
    <row r="1183" spans="1:32">
      <c r="A1183" s="9">
        <v>1182</v>
      </c>
      <c r="B1183" s="24" t="s">
        <v>5372</v>
      </c>
      <c r="C1183" s="18" t="s">
        <v>1145</v>
      </c>
      <c r="D1183" s="19" t="s">
        <v>5372</v>
      </c>
      <c r="E1183" s="19" t="s">
        <v>5373</v>
      </c>
      <c r="F1183" s="19" t="s">
        <v>5373</v>
      </c>
      <c r="G1183" s="19" t="s">
        <v>38</v>
      </c>
      <c r="H1183" s="19" t="s">
        <v>17751</v>
      </c>
      <c r="I1183" s="9"/>
      <c r="J1183" s="10"/>
      <c r="K1183" s="12"/>
      <c r="L1183" s="12"/>
      <c r="M1183" s="12"/>
      <c r="N1183" s="12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</row>
    <row r="1184" spans="1:32">
      <c r="A1184" s="9">
        <v>1183</v>
      </c>
      <c r="B1184" s="24" t="s">
        <v>5374</v>
      </c>
      <c r="C1184" s="18" t="s">
        <v>1144</v>
      </c>
      <c r="D1184" s="19" t="s">
        <v>5375</v>
      </c>
      <c r="E1184" s="19" t="s">
        <v>5376</v>
      </c>
      <c r="F1184" s="19" t="s">
        <v>5376</v>
      </c>
      <c r="G1184" s="19" t="s">
        <v>38</v>
      </c>
      <c r="H1184" s="19" t="s">
        <v>32</v>
      </c>
      <c r="I1184" s="9"/>
      <c r="J1184" s="10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</row>
    <row r="1185" spans="1:32">
      <c r="A1185" s="9">
        <v>1184</v>
      </c>
      <c r="B1185" s="24" t="s">
        <v>5377</v>
      </c>
      <c r="C1185" s="18" t="s">
        <v>1143</v>
      </c>
      <c r="D1185" s="19" t="s">
        <v>5378</v>
      </c>
      <c r="E1185" s="19" t="s">
        <v>5378</v>
      </c>
      <c r="F1185" s="19" t="s">
        <v>5378</v>
      </c>
      <c r="G1185" s="19" t="s">
        <v>38</v>
      </c>
      <c r="H1185" s="19" t="s">
        <v>32</v>
      </c>
      <c r="I1185" s="9"/>
      <c r="J1185" s="10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</row>
    <row r="1186" spans="1:32">
      <c r="A1186" s="9">
        <v>1185</v>
      </c>
      <c r="B1186" s="24" t="s">
        <v>5379</v>
      </c>
      <c r="C1186" s="18" t="s">
        <v>1142</v>
      </c>
      <c r="D1186" s="19" t="s">
        <v>4954</v>
      </c>
      <c r="E1186" s="19" t="s">
        <v>4955</v>
      </c>
      <c r="F1186" s="19" t="s">
        <v>4955</v>
      </c>
      <c r="G1186" s="19" t="s">
        <v>38</v>
      </c>
      <c r="H1186" s="19" t="s">
        <v>32</v>
      </c>
      <c r="I1186" s="9"/>
      <c r="J1186" s="10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</row>
    <row r="1187" spans="1:32">
      <c r="A1187" s="9">
        <v>1186</v>
      </c>
      <c r="B1187" s="24" t="s">
        <v>5380</v>
      </c>
      <c r="C1187" s="18" t="s">
        <v>1141</v>
      </c>
      <c r="D1187" s="19" t="s">
        <v>5381</v>
      </c>
      <c r="E1187" s="19" t="s">
        <v>5382</v>
      </c>
      <c r="F1187" s="19" t="s">
        <v>5382</v>
      </c>
      <c r="G1187" s="19" t="s">
        <v>38</v>
      </c>
      <c r="H1187" s="19" t="s">
        <v>32</v>
      </c>
      <c r="I1187" s="9"/>
      <c r="J1187" s="10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</row>
    <row r="1188" spans="1:32">
      <c r="A1188" s="9">
        <v>1187</v>
      </c>
      <c r="B1188" s="24" t="s">
        <v>5383</v>
      </c>
      <c r="C1188" s="18" t="s">
        <v>1140</v>
      </c>
      <c r="D1188" s="19" t="s">
        <v>5384</v>
      </c>
      <c r="E1188" s="19" t="s">
        <v>5385</v>
      </c>
      <c r="F1188" s="19" t="s">
        <v>5385</v>
      </c>
      <c r="G1188" s="19" t="s">
        <v>38</v>
      </c>
      <c r="H1188" s="19" t="s">
        <v>32</v>
      </c>
      <c r="I1188" s="9"/>
      <c r="J1188" s="10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</row>
    <row r="1189" spans="1:32" ht="30">
      <c r="A1189" s="9">
        <v>1188</v>
      </c>
      <c r="B1189" s="24" t="s">
        <v>5386</v>
      </c>
      <c r="C1189" s="18" t="s">
        <v>1139</v>
      </c>
      <c r="D1189" s="19" t="s">
        <v>5387</v>
      </c>
      <c r="E1189" s="19" t="s">
        <v>5388</v>
      </c>
      <c r="F1189" s="19" t="s">
        <v>5388</v>
      </c>
      <c r="G1189" s="19" t="s">
        <v>38</v>
      </c>
      <c r="H1189" s="19" t="s">
        <v>32</v>
      </c>
      <c r="I1189" s="9"/>
      <c r="J1189" s="10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</row>
    <row r="1190" spans="1:32">
      <c r="A1190" s="9">
        <v>1189</v>
      </c>
      <c r="B1190" s="24" t="s">
        <v>5389</v>
      </c>
      <c r="C1190" s="18" t="s">
        <v>1138</v>
      </c>
      <c r="D1190" s="19" t="s">
        <v>5390</v>
      </c>
      <c r="E1190" s="19" t="s">
        <v>5391</v>
      </c>
      <c r="F1190" s="19" t="s">
        <v>5391</v>
      </c>
      <c r="G1190" s="19" t="s">
        <v>38</v>
      </c>
      <c r="H1190" s="19" t="s">
        <v>32</v>
      </c>
      <c r="I1190" s="9"/>
      <c r="J1190" s="10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</row>
    <row r="1191" spans="1:32">
      <c r="A1191" s="9">
        <v>1190</v>
      </c>
      <c r="B1191" s="24" t="s">
        <v>5392</v>
      </c>
      <c r="C1191" s="18" t="s">
        <v>1137</v>
      </c>
      <c r="D1191" s="19" t="s">
        <v>5393</v>
      </c>
      <c r="E1191" s="19" t="s">
        <v>5394</v>
      </c>
      <c r="F1191" s="19" t="s">
        <v>5394</v>
      </c>
      <c r="G1191" s="19" t="s">
        <v>38</v>
      </c>
      <c r="H1191" s="19" t="s">
        <v>32</v>
      </c>
      <c r="I1191" s="9"/>
      <c r="J1191" s="10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</row>
    <row r="1192" spans="1:32">
      <c r="A1192" s="9">
        <v>1191</v>
      </c>
      <c r="B1192" s="24" t="s">
        <v>5395</v>
      </c>
      <c r="C1192" s="18" t="s">
        <v>1136</v>
      </c>
      <c r="D1192" s="19" t="s">
        <v>5396</v>
      </c>
      <c r="E1192" s="19" t="s">
        <v>5397</v>
      </c>
      <c r="F1192" s="19" t="s">
        <v>5397</v>
      </c>
      <c r="G1192" s="19" t="s">
        <v>38</v>
      </c>
      <c r="H1192" s="19" t="s">
        <v>32</v>
      </c>
      <c r="I1192" s="9"/>
      <c r="J1192" s="10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</row>
    <row r="1193" spans="1:32">
      <c r="A1193" s="9">
        <v>1192</v>
      </c>
      <c r="B1193" s="24" t="s">
        <v>5398</v>
      </c>
      <c r="C1193" s="18" t="s">
        <v>1135</v>
      </c>
      <c r="D1193" s="19" t="s">
        <v>5399</v>
      </c>
      <c r="E1193" s="19" t="s">
        <v>5400</v>
      </c>
      <c r="F1193" s="19" t="s">
        <v>5400</v>
      </c>
      <c r="G1193" s="19" t="s">
        <v>38</v>
      </c>
      <c r="H1193" s="19" t="s">
        <v>33</v>
      </c>
      <c r="I1193" s="9"/>
      <c r="J1193" s="10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</row>
    <row r="1194" spans="1:32">
      <c r="A1194" s="9">
        <v>1193</v>
      </c>
      <c r="B1194" s="24" t="s">
        <v>5401</v>
      </c>
      <c r="C1194" s="18" t="s">
        <v>1134</v>
      </c>
      <c r="D1194" s="19" t="s">
        <v>5402</v>
      </c>
      <c r="E1194" s="19" t="s">
        <v>5403</v>
      </c>
      <c r="F1194" s="19" t="s">
        <v>5403</v>
      </c>
      <c r="G1194" s="19" t="s">
        <v>38</v>
      </c>
      <c r="H1194" s="19" t="s">
        <v>33</v>
      </c>
      <c r="I1194" s="9"/>
      <c r="J1194" s="10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</row>
    <row r="1195" spans="1:32">
      <c r="A1195" s="9">
        <v>1194</v>
      </c>
      <c r="B1195" s="24" t="s">
        <v>5404</v>
      </c>
      <c r="C1195" s="18" t="s">
        <v>1133</v>
      </c>
      <c r="D1195" s="19" t="s">
        <v>5405</v>
      </c>
      <c r="E1195" s="19" t="s">
        <v>5406</v>
      </c>
      <c r="F1195" s="19" t="s">
        <v>5406</v>
      </c>
      <c r="G1195" s="19" t="s">
        <v>38</v>
      </c>
      <c r="H1195" s="19" t="s">
        <v>33</v>
      </c>
      <c r="I1195" s="9"/>
      <c r="J1195" s="10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</row>
    <row r="1196" spans="1:32">
      <c r="A1196" s="9">
        <v>1195</v>
      </c>
      <c r="B1196" s="24" t="s">
        <v>5407</v>
      </c>
      <c r="C1196" s="18" t="s">
        <v>1132</v>
      </c>
      <c r="D1196" s="19" t="s">
        <v>5408</v>
      </c>
      <c r="E1196" s="19" t="s">
        <v>5409</v>
      </c>
      <c r="F1196" s="19" t="s">
        <v>5409</v>
      </c>
      <c r="G1196" s="19" t="s">
        <v>38</v>
      </c>
      <c r="H1196" s="19" t="s">
        <v>33</v>
      </c>
      <c r="I1196" s="9"/>
      <c r="J1196" s="10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</row>
    <row r="1197" spans="1:32">
      <c r="A1197" s="9">
        <v>1196</v>
      </c>
      <c r="B1197" s="24" t="s">
        <v>5410</v>
      </c>
      <c r="C1197" s="18" t="s">
        <v>1131</v>
      </c>
      <c r="D1197" s="19" t="s">
        <v>5411</v>
      </c>
      <c r="E1197" s="19" t="s">
        <v>5412</v>
      </c>
      <c r="F1197" s="19" t="s">
        <v>5412</v>
      </c>
      <c r="G1197" s="19" t="s">
        <v>38</v>
      </c>
      <c r="H1197" s="19" t="s">
        <v>33</v>
      </c>
      <c r="I1197" s="9"/>
      <c r="J1197" s="10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</row>
    <row r="1198" spans="1:32">
      <c r="A1198" s="9">
        <v>1197</v>
      </c>
      <c r="B1198" s="24" t="s">
        <v>5413</v>
      </c>
      <c r="C1198" s="18" t="s">
        <v>1130</v>
      </c>
      <c r="D1198" s="19" t="s">
        <v>5414</v>
      </c>
      <c r="E1198" s="19" t="s">
        <v>5415</v>
      </c>
      <c r="F1198" s="19" t="s">
        <v>5415</v>
      </c>
      <c r="G1198" s="19" t="s">
        <v>38</v>
      </c>
      <c r="H1198" s="19" t="s">
        <v>34</v>
      </c>
      <c r="I1198" s="9"/>
      <c r="J1198" s="10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</row>
    <row r="1199" spans="1:32">
      <c r="A1199" s="9">
        <v>1198</v>
      </c>
      <c r="B1199" s="24" t="s">
        <v>5416</v>
      </c>
      <c r="C1199" s="18" t="s">
        <v>1129</v>
      </c>
      <c r="D1199" s="19" t="s">
        <v>5417</v>
      </c>
      <c r="E1199" s="19" t="s">
        <v>5418</v>
      </c>
      <c r="F1199" s="19" t="s">
        <v>5418</v>
      </c>
      <c r="G1199" s="19" t="s">
        <v>38</v>
      </c>
      <c r="H1199" s="19" t="s">
        <v>34</v>
      </c>
      <c r="I1199" s="9"/>
      <c r="J1199" s="10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</row>
    <row r="1200" spans="1:32">
      <c r="A1200" s="9">
        <v>1199</v>
      </c>
      <c r="B1200" s="24" t="s">
        <v>5419</v>
      </c>
      <c r="C1200" s="18" t="s">
        <v>1128</v>
      </c>
      <c r="D1200" s="19" t="s">
        <v>5420</v>
      </c>
      <c r="E1200" s="19" t="s">
        <v>5420</v>
      </c>
      <c r="F1200" s="19" t="s">
        <v>5420</v>
      </c>
      <c r="G1200" s="19" t="s">
        <v>38</v>
      </c>
      <c r="H1200" s="19" t="s">
        <v>35</v>
      </c>
      <c r="I1200" s="9"/>
      <c r="J1200" s="10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</row>
    <row r="1201" spans="1:32">
      <c r="A1201" s="9">
        <v>1200</v>
      </c>
      <c r="B1201" s="24" t="s">
        <v>5421</v>
      </c>
      <c r="C1201" s="18" t="s">
        <v>1127</v>
      </c>
      <c r="D1201" s="19" t="s">
        <v>5422</v>
      </c>
      <c r="E1201" s="19" t="s">
        <v>5423</v>
      </c>
      <c r="F1201" s="19" t="s">
        <v>5423</v>
      </c>
      <c r="G1201" s="19" t="s">
        <v>38</v>
      </c>
      <c r="H1201" s="19" t="s">
        <v>35</v>
      </c>
      <c r="I1201" s="9"/>
      <c r="J1201" s="10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</row>
    <row r="1202" spans="1:32">
      <c r="A1202" s="9">
        <v>1201</v>
      </c>
      <c r="B1202" s="24" t="s">
        <v>5424</v>
      </c>
      <c r="C1202" s="18" t="s">
        <v>1126</v>
      </c>
      <c r="D1202" s="19" t="s">
        <v>5425</v>
      </c>
      <c r="E1202" s="19" t="s">
        <v>5426</v>
      </c>
      <c r="F1202" s="19" t="s">
        <v>5426</v>
      </c>
      <c r="G1202" s="19" t="s">
        <v>38</v>
      </c>
      <c r="H1202" s="19" t="s">
        <v>35</v>
      </c>
      <c r="I1202" s="9"/>
      <c r="J1202" s="10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</row>
    <row r="1203" spans="1:32">
      <c r="A1203" s="9">
        <v>1202</v>
      </c>
      <c r="B1203" s="24" t="s">
        <v>5427</v>
      </c>
      <c r="C1203" s="18" t="s">
        <v>1125</v>
      </c>
      <c r="D1203" s="19" t="s">
        <v>5428</v>
      </c>
      <c r="E1203" s="19" t="s">
        <v>5429</v>
      </c>
      <c r="F1203" s="19" t="s">
        <v>5429</v>
      </c>
      <c r="G1203" s="19" t="s">
        <v>38</v>
      </c>
      <c r="H1203" s="19" t="s">
        <v>35</v>
      </c>
      <c r="I1203" s="9"/>
      <c r="J1203" s="10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</row>
    <row r="1204" spans="1:32">
      <c r="A1204" s="9">
        <v>1203</v>
      </c>
      <c r="B1204" s="24" t="s">
        <v>5430</v>
      </c>
      <c r="C1204" s="18" t="s">
        <v>1124</v>
      </c>
      <c r="D1204" s="19" t="s">
        <v>5431</v>
      </c>
      <c r="E1204" s="19" t="s">
        <v>5432</v>
      </c>
      <c r="F1204" s="19" t="s">
        <v>5432</v>
      </c>
      <c r="G1204" s="19" t="s">
        <v>38</v>
      </c>
      <c r="H1204" s="19" t="s">
        <v>35</v>
      </c>
      <c r="I1204" s="9"/>
      <c r="J1204" s="10"/>
      <c r="K1204" s="12"/>
      <c r="L1204" s="12"/>
      <c r="M1204" s="12"/>
      <c r="N1204" s="12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</row>
    <row r="1205" spans="1:32">
      <c r="A1205" s="9">
        <v>1204</v>
      </c>
      <c r="B1205" s="24" t="s">
        <v>5433</v>
      </c>
      <c r="C1205" s="18" t="s">
        <v>1123</v>
      </c>
      <c r="D1205" s="19" t="s">
        <v>5434</v>
      </c>
      <c r="E1205" s="19" t="s">
        <v>5435</v>
      </c>
      <c r="F1205" s="19" t="s">
        <v>5435</v>
      </c>
      <c r="G1205" s="19" t="s">
        <v>38</v>
      </c>
      <c r="H1205" s="19" t="s">
        <v>36</v>
      </c>
      <c r="I1205" s="9"/>
      <c r="J1205" s="10"/>
      <c r="K1205" s="12"/>
      <c r="L1205" s="12"/>
      <c r="M1205" s="12"/>
      <c r="N1205" s="12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</row>
    <row r="1206" spans="1:32">
      <c r="A1206" s="9">
        <v>1205</v>
      </c>
      <c r="B1206" s="24" t="s">
        <v>5436</v>
      </c>
      <c r="C1206" s="18" t="s">
        <v>1122</v>
      </c>
      <c r="D1206" s="19" t="s">
        <v>5437</v>
      </c>
      <c r="E1206" s="19" t="s">
        <v>5438</v>
      </c>
      <c r="F1206" s="19" t="s">
        <v>5438</v>
      </c>
      <c r="G1206" s="19" t="s">
        <v>38</v>
      </c>
      <c r="H1206" s="19" t="s">
        <v>36</v>
      </c>
      <c r="I1206" s="9"/>
      <c r="J1206" s="10"/>
      <c r="K1206" s="12"/>
      <c r="L1206" s="12"/>
      <c r="M1206" s="12"/>
      <c r="N1206" s="12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</row>
    <row r="1207" spans="1:32">
      <c r="A1207" s="9">
        <v>1206</v>
      </c>
      <c r="B1207" s="24" t="s">
        <v>5439</v>
      </c>
      <c r="C1207" s="18" t="s">
        <v>1121</v>
      </c>
      <c r="D1207" s="19" t="s">
        <v>5440</v>
      </c>
      <c r="E1207" s="19" t="s">
        <v>5441</v>
      </c>
      <c r="F1207" s="19" t="s">
        <v>5441</v>
      </c>
      <c r="G1207" s="19" t="s">
        <v>38</v>
      </c>
      <c r="H1207" s="19" t="s">
        <v>36</v>
      </c>
      <c r="I1207" s="9"/>
      <c r="J1207" s="10"/>
      <c r="K1207" s="12"/>
      <c r="L1207" s="12"/>
      <c r="M1207" s="12"/>
      <c r="N1207" s="12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</row>
    <row r="1208" spans="1:32">
      <c r="A1208" s="9">
        <v>1207</v>
      </c>
      <c r="B1208" s="24" t="s">
        <v>5442</v>
      </c>
      <c r="C1208" s="18" t="s">
        <v>1120</v>
      </c>
      <c r="D1208" s="19" t="s">
        <v>5443</v>
      </c>
      <c r="E1208" s="19" t="s">
        <v>5444</v>
      </c>
      <c r="F1208" s="19" t="s">
        <v>5444</v>
      </c>
      <c r="G1208" s="19" t="s">
        <v>38</v>
      </c>
      <c r="H1208" s="19" t="s">
        <v>36</v>
      </c>
      <c r="I1208" s="9"/>
      <c r="J1208" s="10"/>
      <c r="K1208" s="12"/>
      <c r="L1208" s="12"/>
      <c r="M1208" s="12"/>
      <c r="N1208" s="12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</row>
    <row r="1209" spans="1:32">
      <c r="A1209" s="9">
        <v>1208</v>
      </c>
      <c r="B1209" s="24" t="s">
        <v>5445</v>
      </c>
      <c r="C1209" s="18" t="s">
        <v>1119</v>
      </c>
      <c r="D1209" s="19" t="s">
        <v>5446</v>
      </c>
      <c r="E1209" s="19" t="s">
        <v>5446</v>
      </c>
      <c r="F1209" s="19" t="s">
        <v>5446</v>
      </c>
      <c r="G1209" s="19" t="s">
        <v>38</v>
      </c>
      <c r="H1209" s="19" t="s">
        <v>36</v>
      </c>
      <c r="I1209" s="9"/>
      <c r="J1209" s="10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</row>
    <row r="1210" spans="1:32">
      <c r="A1210" s="9">
        <v>1209</v>
      </c>
      <c r="B1210" s="24" t="s">
        <v>5447</v>
      </c>
      <c r="C1210" s="18" t="s">
        <v>1118</v>
      </c>
      <c r="D1210" s="19" t="s">
        <v>5448</v>
      </c>
      <c r="E1210" s="19" t="s">
        <v>5448</v>
      </c>
      <c r="F1210" s="19" t="s">
        <v>5448</v>
      </c>
      <c r="G1210" s="19" t="s">
        <v>38</v>
      </c>
      <c r="H1210" s="19" t="s">
        <v>36</v>
      </c>
      <c r="I1210" s="9"/>
      <c r="J1210" s="10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</row>
    <row r="1211" spans="1:32">
      <c r="A1211" s="9">
        <v>1210</v>
      </c>
      <c r="B1211" s="24" t="s">
        <v>5449</v>
      </c>
      <c r="C1211" s="18" t="s">
        <v>1117</v>
      </c>
      <c r="D1211" s="19" t="s">
        <v>5450</v>
      </c>
      <c r="E1211" s="19" t="s">
        <v>5451</v>
      </c>
      <c r="F1211" s="19" t="s">
        <v>5451</v>
      </c>
      <c r="G1211" s="19" t="s">
        <v>38</v>
      </c>
      <c r="H1211" s="19" t="s">
        <v>36</v>
      </c>
      <c r="I1211" s="9"/>
      <c r="J1211" s="10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</row>
    <row r="1212" spans="1:32">
      <c r="A1212" s="9">
        <v>1211</v>
      </c>
      <c r="B1212" s="24" t="s">
        <v>5452</v>
      </c>
      <c r="C1212" s="18" t="s">
        <v>1116</v>
      </c>
      <c r="D1212" s="19" t="s">
        <v>5453</v>
      </c>
      <c r="E1212" s="19" t="s">
        <v>5454</v>
      </c>
      <c r="F1212" s="19" t="s">
        <v>5454</v>
      </c>
      <c r="G1212" s="19" t="s">
        <v>38</v>
      </c>
      <c r="H1212" s="19" t="s">
        <v>36</v>
      </c>
      <c r="I1212" s="9"/>
      <c r="J1212" s="10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</row>
    <row r="1213" spans="1:32">
      <c r="A1213" s="9">
        <v>1212</v>
      </c>
      <c r="B1213" s="24" t="s">
        <v>5455</v>
      </c>
      <c r="C1213" s="18" t="s">
        <v>1115</v>
      </c>
      <c r="D1213" s="19" t="s">
        <v>5456</v>
      </c>
      <c r="E1213" s="19" t="s">
        <v>5457</v>
      </c>
      <c r="F1213" s="19" t="s">
        <v>5457</v>
      </c>
      <c r="G1213" s="19" t="s">
        <v>38</v>
      </c>
      <c r="H1213" s="19" t="s">
        <v>36</v>
      </c>
      <c r="I1213" s="9"/>
      <c r="J1213" s="10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</row>
    <row r="1214" spans="1:32">
      <c r="A1214" s="9">
        <v>1213</v>
      </c>
      <c r="B1214" s="24" t="s">
        <v>5458</v>
      </c>
      <c r="C1214" s="18" t="s">
        <v>1114</v>
      </c>
      <c r="D1214" s="19" t="s">
        <v>5459</v>
      </c>
      <c r="E1214" s="19" t="s">
        <v>5459</v>
      </c>
      <c r="F1214" s="19" t="s">
        <v>5459</v>
      </c>
      <c r="G1214" s="19" t="s">
        <v>38</v>
      </c>
      <c r="H1214" s="19" t="s">
        <v>36</v>
      </c>
      <c r="I1214" s="9"/>
      <c r="J1214" s="10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</row>
    <row r="1215" spans="1:32">
      <c r="A1215" s="9">
        <v>1214</v>
      </c>
      <c r="B1215" s="24" t="s">
        <v>5460</v>
      </c>
      <c r="C1215" s="18" t="s">
        <v>1113</v>
      </c>
      <c r="D1215" s="19" t="s">
        <v>5461</v>
      </c>
      <c r="E1215" s="19" t="s">
        <v>5462</v>
      </c>
      <c r="F1215" s="19" t="s">
        <v>5462</v>
      </c>
      <c r="G1215" s="19" t="s">
        <v>38</v>
      </c>
      <c r="H1215" s="19" t="s">
        <v>36</v>
      </c>
      <c r="I1215" s="9"/>
      <c r="J1215" s="10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</row>
    <row r="1216" spans="1:32">
      <c r="A1216" s="9">
        <v>1215</v>
      </c>
      <c r="B1216" s="24" t="s">
        <v>5463</v>
      </c>
      <c r="C1216" s="18" t="s">
        <v>1112</v>
      </c>
      <c r="D1216" s="19" t="s">
        <v>5464</v>
      </c>
      <c r="E1216" s="19" t="s">
        <v>5465</v>
      </c>
      <c r="F1216" s="19" t="s">
        <v>5465</v>
      </c>
      <c r="G1216" s="19" t="s">
        <v>38</v>
      </c>
      <c r="H1216" s="19" t="s">
        <v>36</v>
      </c>
      <c r="I1216" s="9"/>
      <c r="J1216" s="10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</row>
    <row r="1217" spans="1:32">
      <c r="A1217" s="9">
        <v>1216</v>
      </c>
      <c r="B1217" s="24" t="s">
        <v>5466</v>
      </c>
      <c r="C1217" s="18" t="s">
        <v>1111</v>
      </c>
      <c r="D1217" s="19" t="s">
        <v>5467</v>
      </c>
      <c r="E1217" s="19" t="s">
        <v>5468</v>
      </c>
      <c r="F1217" s="19" t="s">
        <v>5468</v>
      </c>
      <c r="G1217" s="19" t="s">
        <v>38</v>
      </c>
      <c r="H1217" s="19" t="s">
        <v>36</v>
      </c>
      <c r="I1217" s="9"/>
      <c r="J1217" s="10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</row>
    <row r="1218" spans="1:32">
      <c r="A1218" s="9">
        <v>1217</v>
      </c>
      <c r="B1218" s="24" t="s">
        <v>5469</v>
      </c>
      <c r="C1218" s="18" t="s">
        <v>1110</v>
      </c>
      <c r="D1218" s="19" t="s">
        <v>5470</v>
      </c>
      <c r="E1218" s="19" t="s">
        <v>5471</v>
      </c>
      <c r="F1218" s="19" t="s">
        <v>5471</v>
      </c>
      <c r="G1218" s="19" t="s">
        <v>38</v>
      </c>
      <c r="H1218" s="19" t="s">
        <v>36</v>
      </c>
      <c r="I1218" s="9"/>
      <c r="J1218" s="10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</row>
    <row r="1219" spans="1:32">
      <c r="A1219" s="9">
        <v>1218</v>
      </c>
      <c r="B1219" s="24" t="s">
        <v>5472</v>
      </c>
      <c r="C1219" s="18" t="s">
        <v>1109</v>
      </c>
      <c r="D1219" s="19" t="s">
        <v>5473</v>
      </c>
      <c r="E1219" s="19" t="s">
        <v>5474</v>
      </c>
      <c r="F1219" s="19" t="s">
        <v>5474</v>
      </c>
      <c r="G1219" s="19" t="s">
        <v>38</v>
      </c>
      <c r="H1219" s="19" t="s">
        <v>36</v>
      </c>
      <c r="I1219" s="9"/>
      <c r="J1219" s="10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</row>
    <row r="1220" spans="1:32">
      <c r="A1220" s="9">
        <v>1219</v>
      </c>
      <c r="B1220" s="24" t="s">
        <v>5475</v>
      </c>
      <c r="C1220" s="18" t="s">
        <v>1108</v>
      </c>
      <c r="D1220" s="19" t="s">
        <v>5476</v>
      </c>
      <c r="E1220" s="19" t="s">
        <v>5477</v>
      </c>
      <c r="F1220" s="19" t="s">
        <v>5477</v>
      </c>
      <c r="G1220" s="19" t="s">
        <v>38</v>
      </c>
      <c r="H1220" s="19" t="s">
        <v>36</v>
      </c>
      <c r="I1220" s="9"/>
      <c r="J1220" s="10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</row>
    <row r="1221" spans="1:32">
      <c r="A1221" s="9">
        <v>1220</v>
      </c>
      <c r="B1221" s="24" t="s">
        <v>5478</v>
      </c>
      <c r="C1221" s="18" t="s">
        <v>1107</v>
      </c>
      <c r="D1221" s="19" t="s">
        <v>5479</v>
      </c>
      <c r="E1221" s="19" t="s">
        <v>5480</v>
      </c>
      <c r="F1221" s="19" t="s">
        <v>5480</v>
      </c>
      <c r="G1221" s="19" t="s">
        <v>38</v>
      </c>
      <c r="H1221" s="19" t="s">
        <v>36</v>
      </c>
      <c r="I1221" s="9"/>
      <c r="J1221" s="10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</row>
    <row r="1222" spans="1:32">
      <c r="A1222" s="9">
        <v>1221</v>
      </c>
      <c r="B1222" s="24" t="s">
        <v>5481</v>
      </c>
      <c r="C1222" s="18" t="s">
        <v>1106</v>
      </c>
      <c r="D1222" s="19" t="s">
        <v>5482</v>
      </c>
      <c r="E1222" s="19" t="s">
        <v>5483</v>
      </c>
      <c r="F1222" s="19" t="s">
        <v>5483</v>
      </c>
      <c r="G1222" s="19" t="s">
        <v>38</v>
      </c>
      <c r="H1222" s="19" t="s">
        <v>36</v>
      </c>
      <c r="I1222" s="9"/>
      <c r="J1222" s="10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</row>
    <row r="1223" spans="1:32">
      <c r="A1223" s="9">
        <v>1222</v>
      </c>
      <c r="B1223" s="24" t="s">
        <v>5484</v>
      </c>
      <c r="C1223" s="18" t="s">
        <v>1105</v>
      </c>
      <c r="D1223" s="19" t="s">
        <v>5485</v>
      </c>
      <c r="E1223" s="19" t="s">
        <v>5486</v>
      </c>
      <c r="F1223" s="19" t="s">
        <v>5486</v>
      </c>
      <c r="G1223" s="19" t="s">
        <v>38</v>
      </c>
      <c r="H1223" s="19" t="s">
        <v>36</v>
      </c>
      <c r="I1223" s="9"/>
      <c r="J1223" s="10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</row>
    <row r="1224" spans="1:32">
      <c r="A1224" s="9">
        <v>1223</v>
      </c>
      <c r="B1224" s="24" t="s">
        <v>5487</v>
      </c>
      <c r="C1224" s="18" t="s">
        <v>1104</v>
      </c>
      <c r="D1224" s="19" t="s">
        <v>5488</v>
      </c>
      <c r="E1224" s="19" t="s">
        <v>5489</v>
      </c>
      <c r="F1224" s="19" t="s">
        <v>5489</v>
      </c>
      <c r="G1224" s="19" t="s">
        <v>38</v>
      </c>
      <c r="H1224" s="19" t="s">
        <v>36</v>
      </c>
      <c r="I1224" s="9"/>
      <c r="J1224" s="10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</row>
    <row r="1225" spans="1:32">
      <c r="A1225" s="9">
        <v>1224</v>
      </c>
      <c r="B1225" s="24" t="s">
        <v>5490</v>
      </c>
      <c r="C1225" s="18" t="s">
        <v>1103</v>
      </c>
      <c r="D1225" s="19" t="s">
        <v>5491</v>
      </c>
      <c r="E1225" s="19" t="s">
        <v>5492</v>
      </c>
      <c r="F1225" s="19" t="s">
        <v>5492</v>
      </c>
      <c r="G1225" s="19" t="s">
        <v>38</v>
      </c>
      <c r="H1225" s="19" t="s">
        <v>36</v>
      </c>
      <c r="I1225" s="9"/>
      <c r="J1225" s="10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</row>
    <row r="1226" spans="1:32">
      <c r="A1226" s="9">
        <v>1225</v>
      </c>
      <c r="B1226" s="24" t="s">
        <v>5493</v>
      </c>
      <c r="C1226" s="18" t="s">
        <v>1102</v>
      </c>
      <c r="D1226" s="19" t="s">
        <v>5494</v>
      </c>
      <c r="E1226" s="19" t="s">
        <v>5495</v>
      </c>
      <c r="F1226" s="19" t="s">
        <v>5495</v>
      </c>
      <c r="G1226" s="19" t="s">
        <v>38</v>
      </c>
      <c r="H1226" s="19" t="s">
        <v>36</v>
      </c>
      <c r="I1226" s="9"/>
      <c r="J1226" s="10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</row>
    <row r="1227" spans="1:32">
      <c r="A1227" s="9">
        <v>1226</v>
      </c>
      <c r="B1227" s="24" t="s">
        <v>5496</v>
      </c>
      <c r="C1227" s="18" t="s">
        <v>1101</v>
      </c>
      <c r="D1227" s="19" t="s">
        <v>5497</v>
      </c>
      <c r="E1227" s="19" t="s">
        <v>5498</v>
      </c>
      <c r="F1227" s="19" t="s">
        <v>5498</v>
      </c>
      <c r="G1227" s="19" t="s">
        <v>38</v>
      </c>
      <c r="H1227" s="19" t="s">
        <v>36</v>
      </c>
      <c r="I1227" s="9"/>
      <c r="J1227" s="10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</row>
    <row r="1228" spans="1:32">
      <c r="A1228" s="9">
        <v>1227</v>
      </c>
      <c r="B1228" s="24" t="s">
        <v>5499</v>
      </c>
      <c r="C1228" s="18" t="s">
        <v>1100</v>
      </c>
      <c r="D1228" s="19" t="s">
        <v>5500</v>
      </c>
      <c r="E1228" s="19" t="s">
        <v>5501</v>
      </c>
      <c r="F1228" s="19" t="s">
        <v>5501</v>
      </c>
      <c r="G1228" s="19" t="s">
        <v>38</v>
      </c>
      <c r="H1228" s="19" t="s">
        <v>36</v>
      </c>
      <c r="I1228" s="9"/>
      <c r="J1228" s="10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</row>
    <row r="1229" spans="1:32">
      <c r="A1229" s="9">
        <v>1228</v>
      </c>
      <c r="B1229" s="24" t="s">
        <v>5502</v>
      </c>
      <c r="C1229" s="18" t="s">
        <v>1099</v>
      </c>
      <c r="D1229" s="19" t="s">
        <v>5503</v>
      </c>
      <c r="E1229" s="19" t="s">
        <v>5504</v>
      </c>
      <c r="F1229" s="19" t="s">
        <v>5504</v>
      </c>
      <c r="G1229" s="19" t="s">
        <v>38</v>
      </c>
      <c r="H1229" s="19" t="s">
        <v>37</v>
      </c>
      <c r="I1229" s="9"/>
      <c r="J1229" s="10"/>
      <c r="K1229" s="12"/>
      <c r="L1229" s="12"/>
      <c r="M1229" s="12"/>
      <c r="N1229" s="12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</row>
    <row r="1230" spans="1:32">
      <c r="A1230" s="9">
        <v>1229</v>
      </c>
      <c r="B1230" s="24" t="s">
        <v>5505</v>
      </c>
      <c r="C1230" s="18" t="s">
        <v>1098</v>
      </c>
      <c r="D1230" s="19" t="s">
        <v>5506</v>
      </c>
      <c r="E1230" s="19" t="s">
        <v>5507</v>
      </c>
      <c r="F1230" s="19" t="s">
        <v>5507</v>
      </c>
      <c r="G1230" s="19" t="s">
        <v>38</v>
      </c>
      <c r="H1230" s="19" t="s">
        <v>37</v>
      </c>
      <c r="I1230" s="9"/>
      <c r="J1230" s="10"/>
      <c r="K1230" s="12"/>
      <c r="L1230" s="12"/>
      <c r="M1230" s="12"/>
      <c r="N1230" s="12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</row>
    <row r="1231" spans="1:32">
      <c r="A1231" s="9">
        <v>1230</v>
      </c>
      <c r="B1231" s="24" t="s">
        <v>5508</v>
      </c>
      <c r="C1231" s="18" t="s">
        <v>1097</v>
      </c>
      <c r="D1231" s="19" t="s">
        <v>5509</v>
      </c>
      <c r="E1231" s="19" t="s">
        <v>5509</v>
      </c>
      <c r="F1231" s="19" t="s">
        <v>5509</v>
      </c>
      <c r="G1231" s="19" t="s">
        <v>38</v>
      </c>
      <c r="H1231" s="19" t="s">
        <v>17751</v>
      </c>
      <c r="I1231" s="9"/>
      <c r="J1231" s="10"/>
      <c r="K1231" s="12"/>
      <c r="L1231" s="12"/>
      <c r="M1231" s="12"/>
      <c r="N1231" s="12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</row>
    <row r="1232" spans="1:32">
      <c r="A1232" s="9">
        <v>1231</v>
      </c>
      <c r="B1232" s="24" t="s">
        <v>5510</v>
      </c>
      <c r="C1232" s="18" t="s">
        <v>1096</v>
      </c>
      <c r="D1232" s="19" t="s">
        <v>4896</v>
      </c>
      <c r="E1232" s="19" t="s">
        <v>4896</v>
      </c>
      <c r="F1232" s="19" t="s">
        <v>4896</v>
      </c>
      <c r="G1232" s="19" t="s">
        <v>38</v>
      </c>
      <c r="H1232" s="19" t="s">
        <v>17751</v>
      </c>
      <c r="I1232" s="9"/>
      <c r="J1232" s="10"/>
      <c r="K1232" s="12"/>
      <c r="L1232" s="12"/>
      <c r="M1232" s="12"/>
      <c r="N1232" s="12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</row>
    <row r="1233" spans="1:32">
      <c r="A1233" s="9">
        <v>1232</v>
      </c>
      <c r="B1233" s="24" t="s">
        <v>5511</v>
      </c>
      <c r="C1233" s="18" t="s">
        <v>1095</v>
      </c>
      <c r="D1233" s="19" t="s">
        <v>5512</v>
      </c>
      <c r="E1233" s="19" t="s">
        <v>5513</v>
      </c>
      <c r="F1233" s="19" t="s">
        <v>5513</v>
      </c>
      <c r="G1233" s="19" t="s">
        <v>38</v>
      </c>
      <c r="H1233" s="19" t="s">
        <v>17751</v>
      </c>
      <c r="I1233" s="9"/>
      <c r="J1233" s="10"/>
      <c r="K1233" s="12"/>
      <c r="L1233" s="12"/>
      <c r="M1233" s="12"/>
      <c r="N1233" s="12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</row>
    <row r="1234" spans="1:32">
      <c r="A1234" s="9">
        <v>1233</v>
      </c>
      <c r="B1234" s="24" t="s">
        <v>5514</v>
      </c>
      <c r="C1234" s="18" t="s">
        <v>1094</v>
      </c>
      <c r="D1234" s="19" t="s">
        <v>4848</v>
      </c>
      <c r="E1234" s="19" t="s">
        <v>4848</v>
      </c>
      <c r="F1234" s="19" t="s">
        <v>4848</v>
      </c>
      <c r="G1234" s="19" t="s">
        <v>38</v>
      </c>
      <c r="H1234" s="19" t="s">
        <v>17751</v>
      </c>
      <c r="I1234" s="9"/>
      <c r="J1234" s="10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</row>
    <row r="1235" spans="1:32">
      <c r="A1235" s="9">
        <v>1234</v>
      </c>
      <c r="B1235" s="24" t="s">
        <v>5515</v>
      </c>
      <c r="C1235" s="18" t="s">
        <v>1093</v>
      </c>
      <c r="D1235" s="19" t="s">
        <v>5516</v>
      </c>
      <c r="E1235" s="19" t="s">
        <v>5517</v>
      </c>
      <c r="F1235" s="19" t="s">
        <v>5517</v>
      </c>
      <c r="G1235" s="19" t="s">
        <v>38</v>
      </c>
      <c r="H1235" s="19" t="s">
        <v>17751</v>
      </c>
      <c r="I1235" s="9"/>
      <c r="J1235" s="10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</row>
    <row r="1236" spans="1:32">
      <c r="A1236" s="9">
        <v>1235</v>
      </c>
      <c r="B1236" s="24" t="s">
        <v>5518</v>
      </c>
      <c r="C1236" s="18" t="s">
        <v>1092</v>
      </c>
      <c r="D1236" s="19" t="s">
        <v>4949</v>
      </c>
      <c r="E1236" s="19" t="s">
        <v>4949</v>
      </c>
      <c r="F1236" s="19" t="s">
        <v>4949</v>
      </c>
      <c r="G1236" s="19" t="s">
        <v>38</v>
      </c>
      <c r="H1236" s="19" t="s">
        <v>17751</v>
      </c>
      <c r="I1236" s="9"/>
      <c r="J1236" s="10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</row>
    <row r="1237" spans="1:32">
      <c r="A1237" s="9">
        <v>1236</v>
      </c>
      <c r="B1237" s="24" t="s">
        <v>5519</v>
      </c>
      <c r="C1237" s="18" t="s">
        <v>1091</v>
      </c>
      <c r="D1237" s="19" t="s">
        <v>5520</v>
      </c>
      <c r="E1237" s="19" t="s">
        <v>5520</v>
      </c>
      <c r="F1237" s="19" t="s">
        <v>5520</v>
      </c>
      <c r="G1237" s="19" t="s">
        <v>38</v>
      </c>
      <c r="H1237" s="19" t="s">
        <v>17751</v>
      </c>
      <c r="I1237" s="9"/>
      <c r="J1237" s="10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</row>
    <row r="1238" spans="1:32">
      <c r="A1238" s="9">
        <v>1237</v>
      </c>
      <c r="B1238" s="24" t="s">
        <v>5521</v>
      </c>
      <c r="C1238" s="18" t="s">
        <v>1090</v>
      </c>
      <c r="D1238" s="19" t="s">
        <v>5522</v>
      </c>
      <c r="E1238" s="19" t="s">
        <v>5523</v>
      </c>
      <c r="F1238" s="19" t="s">
        <v>5523</v>
      </c>
      <c r="G1238" s="19" t="s">
        <v>38</v>
      </c>
      <c r="H1238" s="19" t="s">
        <v>17751</v>
      </c>
      <c r="I1238" s="9"/>
      <c r="J1238" s="10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</row>
    <row r="1239" spans="1:32">
      <c r="A1239" s="9">
        <v>1238</v>
      </c>
      <c r="B1239" s="24" t="s">
        <v>5524</v>
      </c>
      <c r="C1239" s="18" t="s">
        <v>1089</v>
      </c>
      <c r="D1239" s="19" t="s">
        <v>5525</v>
      </c>
      <c r="E1239" s="19" t="s">
        <v>5526</v>
      </c>
      <c r="F1239" s="19" t="s">
        <v>5526</v>
      </c>
      <c r="G1239" s="19" t="s">
        <v>38</v>
      </c>
      <c r="H1239" s="19" t="s">
        <v>17751</v>
      </c>
      <c r="I1239" s="9"/>
      <c r="J1239" s="10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</row>
    <row r="1240" spans="1:32">
      <c r="A1240" s="9">
        <v>1239</v>
      </c>
      <c r="B1240" s="24" t="s">
        <v>5527</v>
      </c>
      <c r="C1240" s="18" t="s">
        <v>1088</v>
      </c>
      <c r="D1240" s="19" t="s">
        <v>5528</v>
      </c>
      <c r="E1240" s="19" t="s">
        <v>5529</v>
      </c>
      <c r="F1240" s="19" t="s">
        <v>5529</v>
      </c>
      <c r="G1240" s="19" t="s">
        <v>38</v>
      </c>
      <c r="H1240" s="19" t="s">
        <v>17751</v>
      </c>
      <c r="I1240" s="9"/>
      <c r="J1240" s="10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</row>
    <row r="1241" spans="1:32">
      <c r="A1241" s="9">
        <v>1240</v>
      </c>
      <c r="B1241" s="24" t="s">
        <v>5530</v>
      </c>
      <c r="C1241" s="18" t="s">
        <v>1087</v>
      </c>
      <c r="D1241" s="19" t="s">
        <v>5531</v>
      </c>
      <c r="E1241" s="19" t="s">
        <v>5532</v>
      </c>
      <c r="F1241" s="19" t="s">
        <v>5532</v>
      </c>
      <c r="G1241" s="19" t="s">
        <v>38</v>
      </c>
      <c r="H1241" s="19" t="s">
        <v>17751</v>
      </c>
      <c r="I1241" s="9"/>
      <c r="J1241" s="10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</row>
    <row r="1242" spans="1:32">
      <c r="A1242" s="9">
        <v>1241</v>
      </c>
      <c r="B1242" s="24" t="s">
        <v>5533</v>
      </c>
      <c r="C1242" s="18" t="s">
        <v>1086</v>
      </c>
      <c r="D1242" s="19" t="s">
        <v>5534</v>
      </c>
      <c r="E1242" s="19" t="s">
        <v>5535</v>
      </c>
      <c r="F1242" s="19" t="s">
        <v>5535</v>
      </c>
      <c r="G1242" s="19" t="s">
        <v>38</v>
      </c>
      <c r="H1242" s="19" t="s">
        <v>17751</v>
      </c>
      <c r="I1242" s="9"/>
      <c r="J1242" s="10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</row>
    <row r="1243" spans="1:32">
      <c r="A1243" s="9">
        <v>1242</v>
      </c>
      <c r="B1243" s="24" t="s">
        <v>5536</v>
      </c>
      <c r="C1243" s="18" t="s">
        <v>1085</v>
      </c>
      <c r="D1243" s="19" t="s">
        <v>5537</v>
      </c>
      <c r="E1243" s="19" t="s">
        <v>5538</v>
      </c>
      <c r="F1243" s="19" t="s">
        <v>5538</v>
      </c>
      <c r="G1243" s="19" t="s">
        <v>38</v>
      </c>
      <c r="H1243" s="19" t="s">
        <v>17751</v>
      </c>
      <c r="I1243" s="9"/>
      <c r="J1243" s="10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</row>
    <row r="1244" spans="1:32">
      <c r="A1244" s="9">
        <v>1243</v>
      </c>
      <c r="B1244" s="24" t="s">
        <v>5539</v>
      </c>
      <c r="C1244" s="18" t="s">
        <v>1084</v>
      </c>
      <c r="D1244" s="19" t="s">
        <v>5540</v>
      </c>
      <c r="E1244" s="19" t="s">
        <v>5540</v>
      </c>
      <c r="F1244" s="19" t="s">
        <v>5540</v>
      </c>
      <c r="G1244" s="19" t="s">
        <v>38</v>
      </c>
      <c r="H1244" s="19" t="s">
        <v>17751</v>
      </c>
      <c r="I1244" s="9"/>
      <c r="J1244" s="10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</row>
    <row r="1245" spans="1:32">
      <c r="A1245" s="9">
        <v>1244</v>
      </c>
      <c r="B1245" s="24" t="s">
        <v>5541</v>
      </c>
      <c r="C1245" s="18" t="s">
        <v>1083</v>
      </c>
      <c r="D1245" s="19" t="s">
        <v>5542</v>
      </c>
      <c r="E1245" s="19" t="s">
        <v>5543</v>
      </c>
      <c r="F1245" s="19" t="s">
        <v>5543</v>
      </c>
      <c r="G1245" s="19" t="s">
        <v>38</v>
      </c>
      <c r="H1245" s="19" t="s">
        <v>17751</v>
      </c>
      <c r="I1245" s="9"/>
      <c r="J1245" s="10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</row>
    <row r="1246" spans="1:32">
      <c r="A1246" s="9">
        <v>1245</v>
      </c>
      <c r="B1246" s="24" t="s">
        <v>5544</v>
      </c>
      <c r="C1246" s="18" t="s">
        <v>1082</v>
      </c>
      <c r="D1246" s="19" t="s">
        <v>5545</v>
      </c>
      <c r="E1246" s="19" t="s">
        <v>5545</v>
      </c>
      <c r="F1246" s="19" t="s">
        <v>5545</v>
      </c>
      <c r="G1246" s="19" t="s">
        <v>38</v>
      </c>
      <c r="H1246" s="19" t="s">
        <v>17751</v>
      </c>
      <c r="I1246" s="9"/>
      <c r="J1246" s="10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</row>
    <row r="1247" spans="1:32">
      <c r="A1247" s="9">
        <v>1246</v>
      </c>
      <c r="B1247" s="24" t="s">
        <v>5546</v>
      </c>
      <c r="C1247" s="18" t="s">
        <v>1081</v>
      </c>
      <c r="D1247" s="19" t="s">
        <v>5547</v>
      </c>
      <c r="E1247" s="19" t="s">
        <v>5547</v>
      </c>
      <c r="F1247" s="19" t="s">
        <v>5547</v>
      </c>
      <c r="G1247" s="19" t="s">
        <v>38</v>
      </c>
      <c r="H1247" s="19" t="s">
        <v>17751</v>
      </c>
      <c r="I1247" s="9"/>
      <c r="J1247" s="10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</row>
    <row r="1248" spans="1:32">
      <c r="A1248" s="9">
        <v>1247</v>
      </c>
      <c r="B1248" s="24" t="s">
        <v>5548</v>
      </c>
      <c r="C1248" s="18" t="s">
        <v>1080</v>
      </c>
      <c r="D1248" s="19" t="s">
        <v>5549</v>
      </c>
      <c r="E1248" s="19" t="s">
        <v>5550</v>
      </c>
      <c r="F1248" s="19" t="s">
        <v>5550</v>
      </c>
      <c r="G1248" s="19" t="s">
        <v>38</v>
      </c>
      <c r="H1248" s="19" t="s">
        <v>17751</v>
      </c>
      <c r="I1248" s="9"/>
      <c r="J1248" s="10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</row>
    <row r="1249" spans="1:32">
      <c r="A1249" s="9">
        <v>1248</v>
      </c>
      <c r="B1249" s="24" t="s">
        <v>5551</v>
      </c>
      <c r="C1249" s="18" t="s">
        <v>1079</v>
      </c>
      <c r="D1249" s="19" t="s">
        <v>5552</v>
      </c>
      <c r="E1249" s="19" t="s">
        <v>5552</v>
      </c>
      <c r="F1249" s="19" t="s">
        <v>5552</v>
      </c>
      <c r="G1249" s="19" t="s">
        <v>38</v>
      </c>
      <c r="H1249" s="19" t="s">
        <v>17751</v>
      </c>
      <c r="I1249" s="9"/>
      <c r="J1249" s="10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</row>
    <row r="1250" spans="1:32" ht="30">
      <c r="A1250" s="9">
        <v>1249</v>
      </c>
      <c r="B1250" s="24" t="s">
        <v>5553</v>
      </c>
      <c r="C1250" s="18" t="s">
        <v>1078</v>
      </c>
      <c r="D1250" s="19" t="s">
        <v>5554</v>
      </c>
      <c r="E1250" s="19" t="s">
        <v>5555</v>
      </c>
      <c r="F1250" s="19" t="s">
        <v>5555</v>
      </c>
      <c r="G1250" s="19" t="s">
        <v>38</v>
      </c>
      <c r="H1250" s="19" t="s">
        <v>17751</v>
      </c>
      <c r="I1250" s="9"/>
      <c r="J1250" s="10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</row>
    <row r="1251" spans="1:32">
      <c r="A1251" s="9">
        <v>1250</v>
      </c>
      <c r="B1251" s="24" t="s">
        <v>5556</v>
      </c>
      <c r="C1251" s="18" t="s">
        <v>1077</v>
      </c>
      <c r="D1251" s="19" t="s">
        <v>5557</v>
      </c>
      <c r="E1251" s="19" t="s">
        <v>5558</v>
      </c>
      <c r="F1251" s="19" t="s">
        <v>5558</v>
      </c>
      <c r="G1251" s="19" t="s">
        <v>38</v>
      </c>
      <c r="H1251" s="19" t="s">
        <v>17751</v>
      </c>
      <c r="I1251" s="9"/>
      <c r="J1251" s="10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</row>
    <row r="1252" spans="1:32">
      <c r="A1252" s="9">
        <v>1251</v>
      </c>
      <c r="B1252" s="24" t="s">
        <v>5559</v>
      </c>
      <c r="C1252" s="18" t="s">
        <v>1076</v>
      </c>
      <c r="D1252" s="19" t="s">
        <v>5560</v>
      </c>
      <c r="E1252" s="19" t="s">
        <v>5561</v>
      </c>
      <c r="F1252" s="19" t="s">
        <v>5561</v>
      </c>
      <c r="G1252" s="19" t="s">
        <v>38</v>
      </c>
      <c r="H1252" s="19" t="s">
        <v>17751</v>
      </c>
      <c r="I1252" s="9"/>
      <c r="J1252" s="10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</row>
    <row r="1253" spans="1:32">
      <c r="A1253" s="9">
        <v>1252</v>
      </c>
      <c r="B1253" s="24" t="s">
        <v>5562</v>
      </c>
      <c r="C1253" s="18" t="s">
        <v>1075</v>
      </c>
      <c r="D1253" s="19" t="s">
        <v>5563</v>
      </c>
      <c r="E1253" s="19" t="s">
        <v>5564</v>
      </c>
      <c r="F1253" s="19" t="s">
        <v>5564</v>
      </c>
      <c r="G1253" s="19" t="s">
        <v>38</v>
      </c>
      <c r="H1253" s="19" t="s">
        <v>17751</v>
      </c>
      <c r="I1253" s="9"/>
      <c r="J1253" s="10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</row>
    <row r="1254" spans="1:32">
      <c r="A1254" s="9">
        <v>1253</v>
      </c>
      <c r="B1254" s="24" t="s">
        <v>5565</v>
      </c>
      <c r="C1254" s="18" t="s">
        <v>1074</v>
      </c>
      <c r="D1254" s="19" t="s">
        <v>5566</v>
      </c>
      <c r="E1254" s="19" t="s">
        <v>5567</v>
      </c>
      <c r="F1254" s="19" t="s">
        <v>5567</v>
      </c>
      <c r="G1254" s="19" t="s">
        <v>38</v>
      </c>
      <c r="H1254" s="19" t="s">
        <v>17751</v>
      </c>
      <c r="I1254" s="9"/>
      <c r="J1254" s="10"/>
      <c r="K1254" s="12"/>
      <c r="L1254" s="12"/>
      <c r="M1254" s="12"/>
      <c r="N1254" s="12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</row>
    <row r="1255" spans="1:32">
      <c r="A1255" s="9">
        <v>1254</v>
      </c>
      <c r="B1255" s="24" t="s">
        <v>5568</v>
      </c>
      <c r="C1255" s="18" t="s">
        <v>1073</v>
      </c>
      <c r="D1255" s="19" t="s">
        <v>5569</v>
      </c>
      <c r="E1255" s="19" t="s">
        <v>5570</v>
      </c>
      <c r="F1255" s="19" t="s">
        <v>5570</v>
      </c>
      <c r="G1255" s="19" t="s">
        <v>38</v>
      </c>
      <c r="H1255" s="19" t="s">
        <v>17751</v>
      </c>
      <c r="I1255" s="9"/>
      <c r="J1255" s="10"/>
      <c r="K1255" s="12"/>
      <c r="L1255" s="12"/>
      <c r="M1255" s="12"/>
      <c r="N1255" s="12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</row>
    <row r="1256" spans="1:32">
      <c r="A1256" s="9">
        <v>1255</v>
      </c>
      <c r="B1256" s="24" t="s">
        <v>5571</v>
      </c>
      <c r="C1256" s="18" t="s">
        <v>1072</v>
      </c>
      <c r="D1256" s="19" t="s">
        <v>5572</v>
      </c>
      <c r="E1256" s="19" t="s">
        <v>5573</v>
      </c>
      <c r="F1256" s="19" t="s">
        <v>5573</v>
      </c>
      <c r="G1256" s="19" t="s">
        <v>38</v>
      </c>
      <c r="H1256" s="19" t="s">
        <v>17751</v>
      </c>
      <c r="I1256" s="9"/>
      <c r="J1256" s="10"/>
      <c r="K1256" s="12"/>
      <c r="L1256" s="12"/>
      <c r="M1256" s="12"/>
      <c r="N1256" s="12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</row>
    <row r="1257" spans="1:32">
      <c r="A1257" s="9">
        <v>1256</v>
      </c>
      <c r="B1257" s="24" t="s">
        <v>5574</v>
      </c>
      <c r="C1257" s="18" t="s">
        <v>1071</v>
      </c>
      <c r="D1257" s="19" t="s">
        <v>5575</v>
      </c>
      <c r="E1257" s="19" t="s">
        <v>5576</v>
      </c>
      <c r="F1257" s="19" t="s">
        <v>5576</v>
      </c>
      <c r="G1257" s="19" t="s">
        <v>38</v>
      </c>
      <c r="H1257" s="19" t="s">
        <v>17751</v>
      </c>
      <c r="I1257" s="9"/>
      <c r="J1257" s="10"/>
      <c r="K1257" s="12"/>
      <c r="L1257" s="12"/>
      <c r="M1257" s="12"/>
      <c r="N1257" s="12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</row>
    <row r="1258" spans="1:32">
      <c r="A1258" s="9">
        <v>1257</v>
      </c>
      <c r="B1258" s="24" t="s">
        <v>5577</v>
      </c>
      <c r="C1258" s="18" t="s">
        <v>1070</v>
      </c>
      <c r="D1258" s="19" t="s">
        <v>5578</v>
      </c>
      <c r="E1258" s="19" t="s">
        <v>5579</v>
      </c>
      <c r="F1258" s="19" t="s">
        <v>5579</v>
      </c>
      <c r="G1258" s="19" t="s">
        <v>38</v>
      </c>
      <c r="H1258" s="19" t="s">
        <v>17751</v>
      </c>
      <c r="I1258" s="9"/>
      <c r="J1258" s="10"/>
      <c r="K1258" s="12"/>
      <c r="L1258" s="12"/>
      <c r="M1258" s="12"/>
      <c r="N1258" s="12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</row>
    <row r="1259" spans="1:32">
      <c r="A1259" s="9">
        <v>1258</v>
      </c>
      <c r="B1259" s="24" t="s">
        <v>5580</v>
      </c>
      <c r="C1259" s="18" t="s">
        <v>1069</v>
      </c>
      <c r="D1259" s="19" t="s">
        <v>5581</v>
      </c>
      <c r="E1259" s="19" t="s">
        <v>5582</v>
      </c>
      <c r="F1259" s="19" t="s">
        <v>5582</v>
      </c>
      <c r="G1259" s="19" t="s">
        <v>38</v>
      </c>
      <c r="H1259" s="19" t="s">
        <v>17751</v>
      </c>
      <c r="I1259" s="9"/>
      <c r="J1259" s="10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</row>
    <row r="1260" spans="1:32">
      <c r="A1260" s="9">
        <v>1259</v>
      </c>
      <c r="B1260" s="24" t="s">
        <v>5583</v>
      </c>
      <c r="C1260" s="18" t="s">
        <v>1068</v>
      </c>
      <c r="D1260" s="19" t="s">
        <v>5584</v>
      </c>
      <c r="E1260" s="19" t="s">
        <v>5585</v>
      </c>
      <c r="F1260" s="19" t="s">
        <v>5585</v>
      </c>
      <c r="G1260" s="19" t="s">
        <v>38</v>
      </c>
      <c r="H1260" s="19" t="s">
        <v>17751</v>
      </c>
      <c r="I1260" s="9"/>
      <c r="J1260" s="10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</row>
    <row r="1261" spans="1:32">
      <c r="A1261" s="9">
        <v>1260</v>
      </c>
      <c r="B1261" s="24" t="s">
        <v>5586</v>
      </c>
      <c r="C1261" s="18" t="s">
        <v>1067</v>
      </c>
      <c r="D1261" s="19" t="s">
        <v>5587</v>
      </c>
      <c r="E1261" s="19" t="s">
        <v>5588</v>
      </c>
      <c r="F1261" s="19" t="s">
        <v>5588</v>
      </c>
      <c r="G1261" s="19" t="s">
        <v>38</v>
      </c>
      <c r="H1261" s="19" t="s">
        <v>17751</v>
      </c>
      <c r="I1261" s="9"/>
      <c r="J1261" s="10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</row>
    <row r="1262" spans="1:32">
      <c r="A1262" s="9">
        <v>1261</v>
      </c>
      <c r="B1262" s="24" t="s">
        <v>5589</v>
      </c>
      <c r="C1262" s="18" t="s">
        <v>1066</v>
      </c>
      <c r="D1262" s="19" t="s">
        <v>5590</v>
      </c>
      <c r="E1262" s="19" t="s">
        <v>5591</v>
      </c>
      <c r="F1262" s="19" t="s">
        <v>5591</v>
      </c>
      <c r="G1262" s="19" t="s">
        <v>38</v>
      </c>
      <c r="H1262" s="19" t="s">
        <v>17751</v>
      </c>
      <c r="I1262" s="9"/>
      <c r="J1262" s="10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</row>
    <row r="1263" spans="1:32">
      <c r="A1263" s="9">
        <v>1262</v>
      </c>
      <c r="B1263" s="24" t="s">
        <v>5592</v>
      </c>
      <c r="C1263" s="18" t="s">
        <v>1065</v>
      </c>
      <c r="D1263" s="19" t="s">
        <v>5593</v>
      </c>
      <c r="E1263" s="19" t="s">
        <v>5594</v>
      </c>
      <c r="F1263" s="19" t="s">
        <v>5594</v>
      </c>
      <c r="G1263" s="19" t="s">
        <v>38</v>
      </c>
      <c r="H1263" s="19" t="s">
        <v>17751</v>
      </c>
      <c r="I1263" s="9"/>
      <c r="J1263" s="10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</row>
    <row r="1264" spans="1:32">
      <c r="A1264" s="9">
        <v>1263</v>
      </c>
      <c r="B1264" s="24" t="s">
        <v>5595</v>
      </c>
      <c r="C1264" s="18" t="s">
        <v>1064</v>
      </c>
      <c r="D1264" s="19" t="s">
        <v>5596</v>
      </c>
      <c r="E1264" s="19" t="s">
        <v>5597</v>
      </c>
      <c r="F1264" s="19" t="s">
        <v>5597</v>
      </c>
      <c r="G1264" s="19" t="s">
        <v>38</v>
      </c>
      <c r="H1264" s="19" t="s">
        <v>17751</v>
      </c>
      <c r="I1264" s="9"/>
      <c r="J1264" s="10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</row>
    <row r="1265" spans="1:32">
      <c r="A1265" s="9">
        <v>1264</v>
      </c>
      <c r="B1265" s="24" t="s">
        <v>5598</v>
      </c>
      <c r="C1265" s="18" t="s">
        <v>1063</v>
      </c>
      <c r="D1265" s="19" t="s">
        <v>5599</v>
      </c>
      <c r="E1265" s="19" t="s">
        <v>5600</v>
      </c>
      <c r="F1265" s="19" t="s">
        <v>5600</v>
      </c>
      <c r="G1265" s="19" t="s">
        <v>38</v>
      </c>
      <c r="H1265" s="19" t="s">
        <v>17751</v>
      </c>
      <c r="I1265" s="9"/>
      <c r="J1265" s="10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</row>
    <row r="1266" spans="1:32">
      <c r="A1266" s="9">
        <v>1265</v>
      </c>
      <c r="B1266" s="24" t="s">
        <v>5601</v>
      </c>
      <c r="C1266" s="18" t="s">
        <v>1062</v>
      </c>
      <c r="D1266" s="19" t="s">
        <v>5602</v>
      </c>
      <c r="E1266" s="19" t="s">
        <v>5603</v>
      </c>
      <c r="F1266" s="19" t="s">
        <v>5603</v>
      </c>
      <c r="G1266" s="19" t="s">
        <v>38</v>
      </c>
      <c r="H1266" s="19" t="s">
        <v>17751</v>
      </c>
      <c r="I1266" s="9"/>
      <c r="J1266" s="10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</row>
    <row r="1267" spans="1:32">
      <c r="A1267" s="9">
        <v>1266</v>
      </c>
      <c r="B1267" s="24" t="s">
        <v>5604</v>
      </c>
      <c r="C1267" s="18" t="s">
        <v>1061</v>
      </c>
      <c r="D1267" s="19" t="s">
        <v>5605</v>
      </c>
      <c r="E1267" s="19" t="s">
        <v>5606</v>
      </c>
      <c r="F1267" s="19" t="s">
        <v>5606</v>
      </c>
      <c r="G1267" s="19" t="s">
        <v>38</v>
      </c>
      <c r="H1267" s="19" t="s">
        <v>17751</v>
      </c>
      <c r="I1267" s="9"/>
      <c r="J1267" s="10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</row>
    <row r="1268" spans="1:32">
      <c r="A1268" s="9">
        <v>1267</v>
      </c>
      <c r="B1268" s="24" t="s">
        <v>5607</v>
      </c>
      <c r="C1268" s="18" t="s">
        <v>1060</v>
      </c>
      <c r="D1268" s="19" t="s">
        <v>5608</v>
      </c>
      <c r="E1268" s="19" t="s">
        <v>5609</v>
      </c>
      <c r="F1268" s="19" t="s">
        <v>5609</v>
      </c>
      <c r="G1268" s="19" t="s">
        <v>38</v>
      </c>
      <c r="H1268" s="19" t="s">
        <v>17751</v>
      </c>
      <c r="I1268" s="9"/>
      <c r="J1268" s="10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</row>
    <row r="1269" spans="1:32" ht="30">
      <c r="A1269" s="9">
        <v>1268</v>
      </c>
      <c r="B1269" s="24" t="s">
        <v>5610</v>
      </c>
      <c r="C1269" s="18" t="s">
        <v>1059</v>
      </c>
      <c r="D1269" s="19" t="s">
        <v>5611</v>
      </c>
      <c r="E1269" s="19" t="s">
        <v>5612</v>
      </c>
      <c r="F1269" s="19" t="s">
        <v>5612</v>
      </c>
      <c r="G1269" s="19" t="s">
        <v>38</v>
      </c>
      <c r="H1269" s="19" t="s">
        <v>32</v>
      </c>
      <c r="I1269" s="9"/>
      <c r="J1269" s="10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</row>
    <row r="1270" spans="1:32">
      <c r="A1270" s="9">
        <v>1269</v>
      </c>
      <c r="B1270" s="24" t="s">
        <v>5613</v>
      </c>
      <c r="C1270" s="18" t="s">
        <v>1058</v>
      </c>
      <c r="D1270" s="19" t="s">
        <v>5614</v>
      </c>
      <c r="E1270" s="19" t="s">
        <v>5615</v>
      </c>
      <c r="F1270" s="19" t="s">
        <v>5615</v>
      </c>
      <c r="G1270" s="19" t="s">
        <v>38</v>
      </c>
      <c r="H1270" s="19" t="s">
        <v>32</v>
      </c>
      <c r="I1270" s="9"/>
      <c r="J1270" s="10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</row>
    <row r="1271" spans="1:32">
      <c r="A1271" s="9">
        <v>1270</v>
      </c>
      <c r="B1271" s="24" t="s">
        <v>5616</v>
      </c>
      <c r="C1271" s="18" t="s">
        <v>1057</v>
      </c>
      <c r="D1271" s="19" t="s">
        <v>5617</v>
      </c>
      <c r="E1271" s="19" t="s">
        <v>5618</v>
      </c>
      <c r="F1271" s="19" t="s">
        <v>5618</v>
      </c>
      <c r="G1271" s="19" t="s">
        <v>38</v>
      </c>
      <c r="H1271" s="19" t="s">
        <v>32</v>
      </c>
      <c r="I1271" s="9"/>
      <c r="J1271" s="10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</row>
    <row r="1272" spans="1:32">
      <c r="A1272" s="9">
        <v>1271</v>
      </c>
      <c r="B1272" s="24" t="s">
        <v>5619</v>
      </c>
      <c r="C1272" s="18" t="s">
        <v>1056</v>
      </c>
      <c r="D1272" s="19" t="s">
        <v>5620</v>
      </c>
      <c r="E1272" s="19" t="s">
        <v>5621</v>
      </c>
      <c r="F1272" s="19" t="s">
        <v>5621</v>
      </c>
      <c r="G1272" s="19" t="s">
        <v>38</v>
      </c>
      <c r="H1272" s="19" t="s">
        <v>32</v>
      </c>
      <c r="I1272" s="9"/>
      <c r="J1272" s="10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</row>
    <row r="1273" spans="1:32">
      <c r="A1273" s="9">
        <v>1272</v>
      </c>
      <c r="B1273" s="24" t="s">
        <v>5622</v>
      </c>
      <c r="C1273" s="18" t="s">
        <v>1055</v>
      </c>
      <c r="D1273" s="19" t="s">
        <v>5623</v>
      </c>
      <c r="E1273" s="19" t="s">
        <v>5624</v>
      </c>
      <c r="F1273" s="19" t="s">
        <v>5624</v>
      </c>
      <c r="G1273" s="19" t="s">
        <v>38</v>
      </c>
      <c r="H1273" s="19" t="s">
        <v>32</v>
      </c>
      <c r="I1273" s="9"/>
      <c r="J1273" s="10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</row>
    <row r="1274" spans="1:32">
      <c r="A1274" s="9">
        <v>1273</v>
      </c>
      <c r="B1274" s="24" t="s">
        <v>5625</v>
      </c>
      <c r="C1274" s="18" t="s">
        <v>1054</v>
      </c>
      <c r="D1274" s="19" t="s">
        <v>5626</v>
      </c>
      <c r="E1274" s="19" t="s">
        <v>5627</v>
      </c>
      <c r="F1274" s="19" t="s">
        <v>5627</v>
      </c>
      <c r="G1274" s="19" t="s">
        <v>38</v>
      </c>
      <c r="H1274" s="19" t="s">
        <v>32</v>
      </c>
      <c r="I1274" s="9"/>
      <c r="J1274" s="10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</row>
    <row r="1275" spans="1:32">
      <c r="A1275" s="9">
        <v>1274</v>
      </c>
      <c r="B1275" s="24" t="s">
        <v>5628</v>
      </c>
      <c r="C1275" s="18" t="s">
        <v>1053</v>
      </c>
      <c r="D1275" s="19" t="s">
        <v>5629</v>
      </c>
      <c r="E1275" s="19" t="s">
        <v>5630</v>
      </c>
      <c r="F1275" s="19" t="s">
        <v>5630</v>
      </c>
      <c r="G1275" s="19" t="s">
        <v>38</v>
      </c>
      <c r="H1275" s="19" t="s">
        <v>32</v>
      </c>
      <c r="I1275" s="9"/>
      <c r="J1275" s="10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</row>
    <row r="1276" spans="1:32" ht="30">
      <c r="A1276" s="9">
        <v>1275</v>
      </c>
      <c r="B1276" s="24" t="s">
        <v>5631</v>
      </c>
      <c r="C1276" s="18" t="s">
        <v>1052</v>
      </c>
      <c r="D1276" s="19" t="s">
        <v>5632</v>
      </c>
      <c r="E1276" s="19" t="s">
        <v>5633</v>
      </c>
      <c r="F1276" s="19" t="s">
        <v>5633</v>
      </c>
      <c r="G1276" s="19" t="s">
        <v>38</v>
      </c>
      <c r="H1276" s="19" t="s">
        <v>32</v>
      </c>
      <c r="I1276" s="9"/>
      <c r="J1276" s="10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</row>
    <row r="1277" spans="1:32">
      <c r="A1277" s="9">
        <v>1276</v>
      </c>
      <c r="B1277" s="24" t="s">
        <v>5634</v>
      </c>
      <c r="C1277" s="18" t="s">
        <v>1051</v>
      </c>
      <c r="D1277" s="19" t="s">
        <v>5635</v>
      </c>
      <c r="E1277" s="19" t="s">
        <v>5636</v>
      </c>
      <c r="F1277" s="19" t="s">
        <v>5636</v>
      </c>
      <c r="G1277" s="19" t="s">
        <v>38</v>
      </c>
      <c r="H1277" s="19" t="s">
        <v>32</v>
      </c>
      <c r="I1277" s="9"/>
      <c r="J1277" s="10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</row>
    <row r="1278" spans="1:32">
      <c r="A1278" s="9">
        <v>1277</v>
      </c>
      <c r="B1278" s="24" t="s">
        <v>5637</v>
      </c>
      <c r="C1278" s="18" t="s">
        <v>1050</v>
      </c>
      <c r="D1278" s="19" t="s">
        <v>5638</v>
      </c>
      <c r="E1278" s="19" t="s">
        <v>5639</v>
      </c>
      <c r="F1278" s="19" t="s">
        <v>5639</v>
      </c>
      <c r="G1278" s="19" t="s">
        <v>38</v>
      </c>
      <c r="H1278" s="19" t="s">
        <v>32</v>
      </c>
      <c r="I1278" s="9"/>
      <c r="J1278" s="10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</row>
    <row r="1279" spans="1:32">
      <c r="A1279" s="9">
        <v>1278</v>
      </c>
      <c r="B1279" s="24" t="s">
        <v>5640</v>
      </c>
      <c r="C1279" s="18" t="s">
        <v>1049</v>
      </c>
      <c r="D1279" s="19" t="s">
        <v>5641</v>
      </c>
      <c r="E1279" s="19" t="s">
        <v>5642</v>
      </c>
      <c r="F1279" s="19" t="s">
        <v>5642</v>
      </c>
      <c r="G1279" s="19" t="s">
        <v>38</v>
      </c>
      <c r="H1279" s="19" t="s">
        <v>32</v>
      </c>
      <c r="I1279" s="9"/>
      <c r="J1279" s="10"/>
      <c r="K1279" s="12"/>
      <c r="L1279" s="12"/>
      <c r="M1279" s="12"/>
      <c r="N1279" s="12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</row>
    <row r="1280" spans="1:32">
      <c r="A1280" s="9">
        <v>1279</v>
      </c>
      <c r="B1280" s="24" t="s">
        <v>5643</v>
      </c>
      <c r="C1280" s="18" t="s">
        <v>1048</v>
      </c>
      <c r="D1280" s="19" t="s">
        <v>5644</v>
      </c>
      <c r="E1280" s="19" t="s">
        <v>5645</v>
      </c>
      <c r="F1280" s="19" t="s">
        <v>5645</v>
      </c>
      <c r="G1280" s="19" t="s">
        <v>38</v>
      </c>
      <c r="H1280" s="19" t="s">
        <v>32</v>
      </c>
      <c r="I1280" s="9"/>
      <c r="J1280" s="10"/>
      <c r="K1280" s="12"/>
      <c r="L1280" s="12"/>
      <c r="M1280" s="12"/>
      <c r="N1280" s="12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</row>
    <row r="1281" spans="1:32">
      <c r="A1281" s="9">
        <v>1280</v>
      </c>
      <c r="B1281" s="24" t="s">
        <v>5646</v>
      </c>
      <c r="C1281" s="18" t="s">
        <v>1047</v>
      </c>
      <c r="D1281" s="19" t="s">
        <v>5647</v>
      </c>
      <c r="E1281" s="19" t="s">
        <v>5648</v>
      </c>
      <c r="F1281" s="19" t="s">
        <v>5648</v>
      </c>
      <c r="G1281" s="19" t="s">
        <v>38</v>
      </c>
      <c r="H1281" s="19" t="s">
        <v>32</v>
      </c>
      <c r="I1281" s="9"/>
      <c r="J1281" s="10"/>
      <c r="K1281" s="12"/>
      <c r="L1281" s="12"/>
      <c r="M1281" s="12"/>
      <c r="N1281" s="12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</row>
    <row r="1282" spans="1:32">
      <c r="A1282" s="9">
        <v>1281</v>
      </c>
      <c r="B1282" s="24" t="s">
        <v>5649</v>
      </c>
      <c r="C1282" s="18" t="s">
        <v>1046</v>
      </c>
      <c r="D1282" s="19" t="s">
        <v>5650</v>
      </c>
      <c r="E1282" s="19" t="s">
        <v>5651</v>
      </c>
      <c r="F1282" s="19" t="s">
        <v>5651</v>
      </c>
      <c r="G1282" s="19" t="s">
        <v>38</v>
      </c>
      <c r="H1282" s="19" t="s">
        <v>32</v>
      </c>
      <c r="I1282" s="9"/>
      <c r="J1282" s="10"/>
      <c r="K1282" s="12"/>
      <c r="L1282" s="12"/>
      <c r="M1282" s="12"/>
      <c r="N1282" s="12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</row>
    <row r="1283" spans="1:32">
      <c r="A1283" s="9">
        <v>1282</v>
      </c>
      <c r="B1283" s="24" t="s">
        <v>5652</v>
      </c>
      <c r="C1283" s="18" t="s">
        <v>1045</v>
      </c>
      <c r="D1283" s="19" t="s">
        <v>5653</v>
      </c>
      <c r="E1283" s="19" t="s">
        <v>5654</v>
      </c>
      <c r="F1283" s="19" t="s">
        <v>5654</v>
      </c>
      <c r="G1283" s="19" t="s">
        <v>38</v>
      </c>
      <c r="H1283" s="19" t="s">
        <v>32</v>
      </c>
      <c r="I1283" s="9"/>
      <c r="J1283" s="10"/>
      <c r="K1283" s="12"/>
      <c r="L1283" s="12"/>
      <c r="M1283" s="12"/>
      <c r="N1283" s="12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</row>
    <row r="1284" spans="1:32">
      <c r="A1284" s="9">
        <v>1283</v>
      </c>
      <c r="B1284" s="24" t="s">
        <v>5655</v>
      </c>
      <c r="C1284" s="18" t="s">
        <v>1044</v>
      </c>
      <c r="D1284" s="19" t="s">
        <v>5656</v>
      </c>
      <c r="E1284" s="19" t="s">
        <v>5657</v>
      </c>
      <c r="F1284" s="19" t="s">
        <v>5657</v>
      </c>
      <c r="G1284" s="19" t="s">
        <v>38</v>
      </c>
      <c r="H1284" s="19" t="s">
        <v>32</v>
      </c>
      <c r="I1284" s="9"/>
      <c r="J1284" s="10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</row>
    <row r="1285" spans="1:32">
      <c r="A1285" s="9">
        <v>1284</v>
      </c>
      <c r="B1285" s="24" t="s">
        <v>5658</v>
      </c>
      <c r="C1285" s="18" t="s">
        <v>1043</v>
      </c>
      <c r="D1285" s="19" t="s">
        <v>5659</v>
      </c>
      <c r="E1285" s="19" t="s">
        <v>5660</v>
      </c>
      <c r="F1285" s="19" t="s">
        <v>5660</v>
      </c>
      <c r="G1285" s="19" t="s">
        <v>38</v>
      </c>
      <c r="H1285" s="19" t="s">
        <v>32</v>
      </c>
      <c r="I1285" s="9"/>
      <c r="J1285" s="10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</row>
    <row r="1286" spans="1:32">
      <c r="A1286" s="9">
        <v>1285</v>
      </c>
      <c r="B1286" s="24" t="s">
        <v>5661</v>
      </c>
      <c r="C1286" s="18" t="s">
        <v>1042</v>
      </c>
      <c r="D1286" s="19" t="s">
        <v>5662</v>
      </c>
      <c r="E1286" s="19" t="s">
        <v>5663</v>
      </c>
      <c r="F1286" s="19" t="s">
        <v>5663</v>
      </c>
      <c r="G1286" s="19" t="s">
        <v>38</v>
      </c>
      <c r="H1286" s="19" t="s">
        <v>32</v>
      </c>
      <c r="I1286" s="9"/>
      <c r="J1286" s="10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</row>
    <row r="1287" spans="1:32">
      <c r="A1287" s="9">
        <v>1286</v>
      </c>
      <c r="B1287" s="24" t="s">
        <v>5664</v>
      </c>
      <c r="C1287" s="18" t="s">
        <v>1041</v>
      </c>
      <c r="D1287" s="19" t="s">
        <v>5665</v>
      </c>
      <c r="E1287" s="19" t="s">
        <v>5666</v>
      </c>
      <c r="F1287" s="19" t="s">
        <v>5666</v>
      </c>
      <c r="G1287" s="19" t="s">
        <v>38</v>
      </c>
      <c r="H1287" s="19" t="s">
        <v>32</v>
      </c>
      <c r="I1287" s="9"/>
      <c r="J1287" s="10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</row>
    <row r="1288" spans="1:32">
      <c r="A1288" s="9">
        <v>1287</v>
      </c>
      <c r="B1288" s="24" t="s">
        <v>5667</v>
      </c>
      <c r="C1288" s="18" t="s">
        <v>1040</v>
      </c>
      <c r="D1288" s="19" t="s">
        <v>5668</v>
      </c>
      <c r="E1288" s="19" t="s">
        <v>5669</v>
      </c>
      <c r="F1288" s="19" t="s">
        <v>5669</v>
      </c>
      <c r="G1288" s="19" t="s">
        <v>38</v>
      </c>
      <c r="H1288" s="19" t="s">
        <v>32</v>
      </c>
      <c r="I1288" s="9"/>
      <c r="J1288" s="10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</row>
    <row r="1289" spans="1:32">
      <c r="A1289" s="9">
        <v>1288</v>
      </c>
      <c r="B1289" s="24" t="s">
        <v>5670</v>
      </c>
      <c r="C1289" s="18" t="s">
        <v>1039</v>
      </c>
      <c r="D1289" s="19" t="s">
        <v>5671</v>
      </c>
      <c r="E1289" s="19" t="s">
        <v>5672</v>
      </c>
      <c r="F1289" s="19" t="s">
        <v>5672</v>
      </c>
      <c r="G1289" s="19" t="s">
        <v>38</v>
      </c>
      <c r="H1289" s="19" t="s">
        <v>32</v>
      </c>
      <c r="I1289" s="9"/>
      <c r="J1289" s="10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</row>
    <row r="1290" spans="1:32">
      <c r="A1290" s="9">
        <v>1289</v>
      </c>
      <c r="B1290" s="24" t="s">
        <v>5673</v>
      </c>
      <c r="C1290" s="18" t="s">
        <v>1038</v>
      </c>
      <c r="D1290" s="19" t="s">
        <v>5674</v>
      </c>
      <c r="E1290" s="19" t="s">
        <v>5675</v>
      </c>
      <c r="F1290" s="19" t="s">
        <v>5675</v>
      </c>
      <c r="G1290" s="19" t="s">
        <v>38</v>
      </c>
      <c r="H1290" s="19" t="s">
        <v>32</v>
      </c>
      <c r="I1290" s="9"/>
      <c r="J1290" s="10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</row>
    <row r="1291" spans="1:32" ht="30">
      <c r="A1291" s="9">
        <v>1290</v>
      </c>
      <c r="B1291" s="24" t="s">
        <v>5676</v>
      </c>
      <c r="C1291" s="18" t="s">
        <v>1037</v>
      </c>
      <c r="D1291" s="19" t="s">
        <v>5677</v>
      </c>
      <c r="E1291" s="19" t="s">
        <v>5678</v>
      </c>
      <c r="F1291" s="19" t="s">
        <v>5678</v>
      </c>
      <c r="G1291" s="19" t="s">
        <v>38</v>
      </c>
      <c r="H1291" s="19" t="s">
        <v>32</v>
      </c>
      <c r="I1291" s="9"/>
      <c r="J1291" s="10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</row>
    <row r="1292" spans="1:32">
      <c r="A1292" s="9">
        <v>1291</v>
      </c>
      <c r="B1292" s="24" t="s">
        <v>5679</v>
      </c>
      <c r="C1292" s="18" t="s">
        <v>1036</v>
      </c>
      <c r="D1292" s="19" t="s">
        <v>5680</v>
      </c>
      <c r="E1292" s="19" t="s">
        <v>5681</v>
      </c>
      <c r="F1292" s="19" t="s">
        <v>5681</v>
      </c>
      <c r="G1292" s="19" t="s">
        <v>38</v>
      </c>
      <c r="H1292" s="19" t="s">
        <v>32</v>
      </c>
      <c r="I1292" s="9"/>
      <c r="J1292" s="10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</row>
    <row r="1293" spans="1:32">
      <c r="A1293" s="9">
        <v>1292</v>
      </c>
      <c r="B1293" s="24" t="s">
        <v>5682</v>
      </c>
      <c r="C1293" s="18" t="s">
        <v>1035</v>
      </c>
      <c r="D1293" s="19" t="s">
        <v>5683</v>
      </c>
      <c r="E1293" s="19" t="s">
        <v>5684</v>
      </c>
      <c r="F1293" s="19" t="s">
        <v>5684</v>
      </c>
      <c r="G1293" s="19" t="s">
        <v>38</v>
      </c>
      <c r="H1293" s="19" t="s">
        <v>32</v>
      </c>
      <c r="I1293" s="9"/>
      <c r="J1293" s="10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</row>
    <row r="1294" spans="1:32" ht="30">
      <c r="A1294" s="9">
        <v>1293</v>
      </c>
      <c r="B1294" s="24" t="s">
        <v>5685</v>
      </c>
      <c r="C1294" s="18" t="s">
        <v>1034</v>
      </c>
      <c r="D1294" s="19" t="s">
        <v>5686</v>
      </c>
      <c r="E1294" s="19" t="s">
        <v>5687</v>
      </c>
      <c r="F1294" s="19" t="s">
        <v>5687</v>
      </c>
      <c r="G1294" s="19" t="s">
        <v>38</v>
      </c>
      <c r="H1294" s="19" t="s">
        <v>32</v>
      </c>
      <c r="I1294" s="9"/>
      <c r="J1294" s="10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</row>
    <row r="1295" spans="1:32" ht="30">
      <c r="A1295" s="9">
        <v>1294</v>
      </c>
      <c r="B1295" s="24" t="s">
        <v>5688</v>
      </c>
      <c r="C1295" s="18" t="s">
        <v>1033</v>
      </c>
      <c r="D1295" s="19" t="s">
        <v>5689</v>
      </c>
      <c r="E1295" s="19" t="s">
        <v>5690</v>
      </c>
      <c r="F1295" s="19" t="s">
        <v>5690</v>
      </c>
      <c r="G1295" s="19" t="s">
        <v>38</v>
      </c>
      <c r="H1295" s="19" t="s">
        <v>32</v>
      </c>
      <c r="I1295" s="9"/>
      <c r="J1295" s="10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</row>
    <row r="1296" spans="1:32" ht="30">
      <c r="A1296" s="9">
        <v>1295</v>
      </c>
      <c r="B1296" s="24" t="s">
        <v>5691</v>
      </c>
      <c r="C1296" s="18" t="s">
        <v>1032</v>
      </c>
      <c r="D1296" s="19" t="s">
        <v>5692</v>
      </c>
      <c r="E1296" s="19" t="s">
        <v>5693</v>
      </c>
      <c r="F1296" s="19" t="s">
        <v>5693</v>
      </c>
      <c r="G1296" s="19" t="s">
        <v>38</v>
      </c>
      <c r="H1296" s="19" t="s">
        <v>32</v>
      </c>
      <c r="I1296" s="9"/>
      <c r="J1296" s="10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</row>
    <row r="1297" spans="1:32" ht="30">
      <c r="A1297" s="9">
        <v>1296</v>
      </c>
      <c r="B1297" s="24" t="s">
        <v>5694</v>
      </c>
      <c r="C1297" s="18" t="s">
        <v>1031</v>
      </c>
      <c r="D1297" s="19" t="s">
        <v>5695</v>
      </c>
      <c r="E1297" s="19" t="s">
        <v>5696</v>
      </c>
      <c r="F1297" s="19" t="s">
        <v>5696</v>
      </c>
      <c r="G1297" s="19" t="s">
        <v>38</v>
      </c>
      <c r="H1297" s="19" t="s">
        <v>32</v>
      </c>
      <c r="I1297" s="9"/>
      <c r="J1297" s="10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</row>
    <row r="1298" spans="1:32" ht="30">
      <c r="A1298" s="9">
        <v>1297</v>
      </c>
      <c r="B1298" s="24" t="s">
        <v>5697</v>
      </c>
      <c r="C1298" s="18" t="s">
        <v>1030</v>
      </c>
      <c r="D1298" s="19" t="s">
        <v>5698</v>
      </c>
      <c r="E1298" s="19" t="s">
        <v>5699</v>
      </c>
      <c r="F1298" s="19" t="s">
        <v>5699</v>
      </c>
      <c r="G1298" s="19" t="s">
        <v>38</v>
      </c>
      <c r="H1298" s="19" t="s">
        <v>32</v>
      </c>
      <c r="I1298" s="9"/>
      <c r="J1298" s="10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</row>
    <row r="1299" spans="1:32">
      <c r="A1299" s="9">
        <v>1298</v>
      </c>
      <c r="B1299" s="24" t="s">
        <v>5700</v>
      </c>
      <c r="C1299" s="18" t="s">
        <v>1029</v>
      </c>
      <c r="D1299" s="19" t="s">
        <v>5701</v>
      </c>
      <c r="E1299" s="19" t="s">
        <v>5702</v>
      </c>
      <c r="F1299" s="19" t="s">
        <v>5702</v>
      </c>
      <c r="G1299" s="19" t="s">
        <v>38</v>
      </c>
      <c r="H1299" s="19" t="s">
        <v>32</v>
      </c>
      <c r="I1299" s="9"/>
      <c r="J1299" s="10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</row>
    <row r="1300" spans="1:32">
      <c r="A1300" s="9">
        <v>1299</v>
      </c>
      <c r="B1300" s="24" t="s">
        <v>5703</v>
      </c>
      <c r="C1300" s="18" t="s">
        <v>1028</v>
      </c>
      <c r="D1300" s="19" t="s">
        <v>5704</v>
      </c>
      <c r="E1300" s="19" t="s">
        <v>5705</v>
      </c>
      <c r="F1300" s="19" t="s">
        <v>5705</v>
      </c>
      <c r="G1300" s="19" t="s">
        <v>38</v>
      </c>
      <c r="H1300" s="19" t="s">
        <v>32</v>
      </c>
      <c r="I1300" s="9"/>
      <c r="J1300" s="10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</row>
    <row r="1301" spans="1:32">
      <c r="A1301" s="9">
        <v>1300</v>
      </c>
      <c r="B1301" s="24" t="s">
        <v>5706</v>
      </c>
      <c r="C1301" s="18" t="s">
        <v>1027</v>
      </c>
      <c r="D1301" s="19" t="s">
        <v>5707</v>
      </c>
      <c r="E1301" s="19" t="s">
        <v>5708</v>
      </c>
      <c r="F1301" s="19" t="s">
        <v>5708</v>
      </c>
      <c r="G1301" s="19" t="s">
        <v>38</v>
      </c>
      <c r="H1301" s="19" t="s">
        <v>32</v>
      </c>
      <c r="I1301" s="9"/>
      <c r="J1301" s="10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</row>
    <row r="1302" spans="1:32">
      <c r="A1302" s="9">
        <v>1301</v>
      </c>
      <c r="B1302" s="24" t="s">
        <v>5709</v>
      </c>
      <c r="C1302" s="18" t="s">
        <v>1026</v>
      </c>
      <c r="D1302" s="19" t="s">
        <v>5710</v>
      </c>
      <c r="E1302" s="19" t="s">
        <v>5711</v>
      </c>
      <c r="F1302" s="19" t="s">
        <v>5711</v>
      </c>
      <c r="G1302" s="19" t="s">
        <v>38</v>
      </c>
      <c r="H1302" s="19" t="s">
        <v>32</v>
      </c>
      <c r="I1302" s="9"/>
      <c r="J1302" s="10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</row>
    <row r="1303" spans="1:32">
      <c r="A1303" s="9">
        <v>1302</v>
      </c>
      <c r="B1303" s="24" t="s">
        <v>5712</v>
      </c>
      <c r="C1303" s="18" t="s">
        <v>1025</v>
      </c>
      <c r="D1303" s="19" t="s">
        <v>5713</v>
      </c>
      <c r="E1303" s="19" t="s">
        <v>5714</v>
      </c>
      <c r="F1303" s="19" t="s">
        <v>5714</v>
      </c>
      <c r="G1303" s="19" t="s">
        <v>38</v>
      </c>
      <c r="H1303" s="19" t="s">
        <v>32</v>
      </c>
      <c r="I1303" s="9"/>
      <c r="J1303" s="10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</row>
    <row r="1304" spans="1:32">
      <c r="A1304" s="9">
        <v>1303</v>
      </c>
      <c r="B1304" s="24" t="s">
        <v>5715</v>
      </c>
      <c r="C1304" s="18" t="s">
        <v>1024</v>
      </c>
      <c r="D1304" s="19" t="s">
        <v>5716</v>
      </c>
      <c r="E1304" s="19" t="s">
        <v>5717</v>
      </c>
      <c r="F1304" s="19" t="s">
        <v>5717</v>
      </c>
      <c r="G1304" s="19" t="s">
        <v>38</v>
      </c>
      <c r="H1304" s="19" t="s">
        <v>32</v>
      </c>
      <c r="I1304" s="9"/>
      <c r="J1304" s="10"/>
      <c r="K1304" s="12"/>
      <c r="L1304" s="12"/>
      <c r="M1304" s="12"/>
      <c r="N1304" s="12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</row>
    <row r="1305" spans="1:32" ht="30">
      <c r="A1305" s="9">
        <v>1304</v>
      </c>
      <c r="B1305" s="24" t="s">
        <v>5718</v>
      </c>
      <c r="C1305" s="18" t="s">
        <v>1023</v>
      </c>
      <c r="D1305" s="19" t="s">
        <v>5719</v>
      </c>
      <c r="E1305" s="19" t="s">
        <v>5720</v>
      </c>
      <c r="F1305" s="19" t="s">
        <v>5720</v>
      </c>
      <c r="G1305" s="19" t="s">
        <v>38</v>
      </c>
      <c r="H1305" s="19" t="s">
        <v>32</v>
      </c>
      <c r="I1305" s="9"/>
      <c r="J1305" s="10"/>
      <c r="K1305" s="12"/>
      <c r="L1305" s="12"/>
      <c r="M1305" s="12"/>
      <c r="N1305" s="12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</row>
    <row r="1306" spans="1:32">
      <c r="A1306" s="9">
        <v>1305</v>
      </c>
      <c r="B1306" s="24" t="s">
        <v>5721</v>
      </c>
      <c r="C1306" s="18" t="s">
        <v>1022</v>
      </c>
      <c r="D1306" s="19" t="s">
        <v>5722</v>
      </c>
      <c r="E1306" s="19" t="s">
        <v>5723</v>
      </c>
      <c r="F1306" s="19" t="s">
        <v>5723</v>
      </c>
      <c r="G1306" s="19" t="s">
        <v>38</v>
      </c>
      <c r="H1306" s="19" t="s">
        <v>32</v>
      </c>
      <c r="I1306" s="9"/>
      <c r="J1306" s="10"/>
      <c r="K1306" s="12"/>
      <c r="L1306" s="12"/>
      <c r="M1306" s="12"/>
      <c r="N1306" s="12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</row>
    <row r="1307" spans="1:32">
      <c r="A1307" s="9">
        <v>1306</v>
      </c>
      <c r="B1307" s="24" t="s">
        <v>5724</v>
      </c>
      <c r="C1307" s="18" t="s">
        <v>1021</v>
      </c>
      <c r="D1307" s="19" t="s">
        <v>5725</v>
      </c>
      <c r="E1307" s="19" t="s">
        <v>5726</v>
      </c>
      <c r="F1307" s="19" t="s">
        <v>5726</v>
      </c>
      <c r="G1307" s="19" t="s">
        <v>38</v>
      </c>
      <c r="H1307" s="19" t="s">
        <v>32</v>
      </c>
      <c r="I1307" s="9"/>
      <c r="J1307" s="10"/>
      <c r="K1307" s="12"/>
      <c r="L1307" s="12"/>
      <c r="M1307" s="12"/>
      <c r="N1307" s="12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</row>
    <row r="1308" spans="1:32">
      <c r="A1308" s="9">
        <v>1307</v>
      </c>
      <c r="B1308" s="24" t="s">
        <v>5727</v>
      </c>
      <c r="C1308" s="18" t="s">
        <v>1020</v>
      </c>
      <c r="D1308" s="19" t="s">
        <v>5728</v>
      </c>
      <c r="E1308" s="19" t="s">
        <v>5729</v>
      </c>
      <c r="F1308" s="19" t="s">
        <v>5729</v>
      </c>
      <c r="G1308" s="19" t="s">
        <v>38</v>
      </c>
      <c r="H1308" s="19" t="s">
        <v>32</v>
      </c>
      <c r="I1308" s="9"/>
      <c r="J1308" s="10"/>
      <c r="K1308" s="12"/>
      <c r="L1308" s="12"/>
      <c r="M1308" s="12"/>
      <c r="N1308" s="12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</row>
    <row r="1309" spans="1:32">
      <c r="A1309" s="9">
        <v>1308</v>
      </c>
      <c r="B1309" s="24" t="s">
        <v>5730</v>
      </c>
      <c r="C1309" s="18" t="s">
        <v>1019</v>
      </c>
      <c r="D1309" s="19" t="s">
        <v>5731</v>
      </c>
      <c r="E1309" s="19" t="s">
        <v>5732</v>
      </c>
      <c r="F1309" s="19" t="s">
        <v>5732</v>
      </c>
      <c r="G1309" s="19" t="s">
        <v>38</v>
      </c>
      <c r="H1309" s="19" t="s">
        <v>32</v>
      </c>
      <c r="I1309" s="9"/>
      <c r="J1309" s="10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</row>
    <row r="1310" spans="1:32">
      <c r="A1310" s="9">
        <v>1309</v>
      </c>
      <c r="B1310" s="24" t="s">
        <v>5733</v>
      </c>
      <c r="C1310" s="18" t="s">
        <v>1018</v>
      </c>
      <c r="D1310" s="19" t="s">
        <v>5734</v>
      </c>
      <c r="E1310" s="19" t="s">
        <v>5735</v>
      </c>
      <c r="F1310" s="19" t="s">
        <v>5735</v>
      </c>
      <c r="G1310" s="19" t="s">
        <v>38</v>
      </c>
      <c r="H1310" s="19" t="s">
        <v>32</v>
      </c>
      <c r="I1310" s="9"/>
      <c r="J1310" s="10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</row>
    <row r="1311" spans="1:32">
      <c r="A1311" s="9">
        <v>1310</v>
      </c>
      <c r="B1311" s="24" t="s">
        <v>5736</v>
      </c>
      <c r="C1311" s="18" t="s">
        <v>1017</v>
      </c>
      <c r="D1311" s="19" t="s">
        <v>5737</v>
      </c>
      <c r="E1311" s="19" t="s">
        <v>5738</v>
      </c>
      <c r="F1311" s="19" t="s">
        <v>5738</v>
      </c>
      <c r="G1311" s="19" t="s">
        <v>38</v>
      </c>
      <c r="H1311" s="19" t="s">
        <v>32</v>
      </c>
      <c r="I1311" s="9"/>
      <c r="J1311" s="10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</row>
    <row r="1312" spans="1:32">
      <c r="A1312" s="9">
        <v>1311</v>
      </c>
      <c r="B1312" s="24" t="s">
        <v>5739</v>
      </c>
      <c r="C1312" s="18" t="s">
        <v>1016</v>
      </c>
      <c r="D1312" s="19" t="s">
        <v>5740</v>
      </c>
      <c r="E1312" s="19" t="s">
        <v>5741</v>
      </c>
      <c r="F1312" s="19" t="s">
        <v>5741</v>
      </c>
      <c r="G1312" s="19" t="s">
        <v>38</v>
      </c>
      <c r="H1312" s="19" t="s">
        <v>32</v>
      </c>
      <c r="I1312" s="9"/>
      <c r="J1312" s="10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</row>
    <row r="1313" spans="1:32">
      <c r="A1313" s="9">
        <v>1312</v>
      </c>
      <c r="B1313" s="24" t="s">
        <v>5742</v>
      </c>
      <c r="C1313" s="18" t="s">
        <v>1015</v>
      </c>
      <c r="D1313" s="19" t="s">
        <v>5743</v>
      </c>
      <c r="E1313" s="19" t="s">
        <v>5744</v>
      </c>
      <c r="F1313" s="19" t="s">
        <v>5744</v>
      </c>
      <c r="G1313" s="19" t="s">
        <v>38</v>
      </c>
      <c r="H1313" s="19" t="s">
        <v>32</v>
      </c>
      <c r="I1313" s="9"/>
      <c r="J1313" s="10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</row>
    <row r="1314" spans="1:32" ht="30">
      <c r="A1314" s="9">
        <v>1313</v>
      </c>
      <c r="B1314" s="24" t="s">
        <v>5745</v>
      </c>
      <c r="C1314" s="18" t="s">
        <v>1014</v>
      </c>
      <c r="D1314" s="19" t="s">
        <v>5746</v>
      </c>
      <c r="E1314" s="19" t="s">
        <v>5747</v>
      </c>
      <c r="F1314" s="19" t="s">
        <v>5747</v>
      </c>
      <c r="G1314" s="19" t="s">
        <v>38</v>
      </c>
      <c r="H1314" s="19" t="s">
        <v>32</v>
      </c>
      <c r="I1314" s="9"/>
      <c r="J1314" s="10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</row>
    <row r="1315" spans="1:32" ht="30">
      <c r="A1315" s="9">
        <v>1314</v>
      </c>
      <c r="B1315" s="24" t="s">
        <v>5748</v>
      </c>
      <c r="C1315" s="18" t="s">
        <v>1013</v>
      </c>
      <c r="D1315" s="19" t="s">
        <v>5749</v>
      </c>
      <c r="E1315" s="19" t="s">
        <v>5750</v>
      </c>
      <c r="F1315" s="19" t="s">
        <v>5750</v>
      </c>
      <c r="G1315" s="19" t="s">
        <v>38</v>
      </c>
      <c r="H1315" s="19" t="s">
        <v>32</v>
      </c>
      <c r="I1315" s="9"/>
      <c r="J1315" s="10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</row>
    <row r="1316" spans="1:32" ht="30">
      <c r="A1316" s="9">
        <v>1315</v>
      </c>
      <c r="B1316" s="24" t="s">
        <v>5751</v>
      </c>
      <c r="C1316" s="18" t="s">
        <v>1012</v>
      </c>
      <c r="D1316" s="19" t="s">
        <v>5752</v>
      </c>
      <c r="E1316" s="19" t="s">
        <v>5753</v>
      </c>
      <c r="F1316" s="19" t="s">
        <v>5753</v>
      </c>
      <c r="G1316" s="19" t="s">
        <v>38</v>
      </c>
      <c r="H1316" s="19" t="s">
        <v>32</v>
      </c>
      <c r="I1316" s="9"/>
      <c r="J1316" s="10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</row>
    <row r="1317" spans="1:32" ht="30">
      <c r="A1317" s="9">
        <v>1316</v>
      </c>
      <c r="B1317" s="24" t="s">
        <v>5754</v>
      </c>
      <c r="C1317" s="18" t="s">
        <v>1011</v>
      </c>
      <c r="D1317" s="19" t="s">
        <v>5755</v>
      </c>
      <c r="E1317" s="19" t="s">
        <v>5756</v>
      </c>
      <c r="F1317" s="19" t="s">
        <v>5756</v>
      </c>
      <c r="G1317" s="19" t="s">
        <v>38</v>
      </c>
      <c r="H1317" s="19" t="s">
        <v>32</v>
      </c>
      <c r="I1317" s="9"/>
      <c r="J1317" s="10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</row>
    <row r="1318" spans="1:32">
      <c r="A1318" s="9">
        <v>1317</v>
      </c>
      <c r="B1318" s="24" t="s">
        <v>5757</v>
      </c>
      <c r="C1318" s="18" t="s">
        <v>1010</v>
      </c>
      <c r="D1318" s="19" t="s">
        <v>5758</v>
      </c>
      <c r="E1318" s="19" t="s">
        <v>5759</v>
      </c>
      <c r="F1318" s="19" t="s">
        <v>5759</v>
      </c>
      <c r="G1318" s="19" t="s">
        <v>38</v>
      </c>
      <c r="H1318" s="19" t="s">
        <v>32</v>
      </c>
      <c r="I1318" s="9"/>
      <c r="J1318" s="10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</row>
    <row r="1319" spans="1:32">
      <c r="A1319" s="9">
        <v>1318</v>
      </c>
      <c r="B1319" s="24" t="s">
        <v>5760</v>
      </c>
      <c r="C1319" s="18" t="s">
        <v>1009</v>
      </c>
      <c r="D1319" s="19" t="s">
        <v>5761</v>
      </c>
      <c r="E1319" s="19" t="s">
        <v>5762</v>
      </c>
      <c r="F1319" s="19" t="s">
        <v>5762</v>
      </c>
      <c r="G1319" s="19" t="s">
        <v>38</v>
      </c>
      <c r="H1319" s="19" t="s">
        <v>32</v>
      </c>
      <c r="I1319" s="9"/>
      <c r="J1319" s="10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</row>
    <row r="1320" spans="1:32" ht="30">
      <c r="A1320" s="9">
        <v>1319</v>
      </c>
      <c r="B1320" s="24" t="s">
        <v>5763</v>
      </c>
      <c r="C1320" s="18" t="s">
        <v>1008</v>
      </c>
      <c r="D1320" s="19" t="s">
        <v>5764</v>
      </c>
      <c r="E1320" s="19" t="s">
        <v>5765</v>
      </c>
      <c r="F1320" s="19" t="s">
        <v>5765</v>
      </c>
      <c r="G1320" s="19" t="s">
        <v>38</v>
      </c>
      <c r="H1320" s="19" t="s">
        <v>32</v>
      </c>
      <c r="I1320" s="9"/>
      <c r="J1320" s="10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</row>
    <row r="1321" spans="1:32">
      <c r="A1321" s="9">
        <v>1320</v>
      </c>
      <c r="B1321" s="24" t="s">
        <v>5766</v>
      </c>
      <c r="C1321" s="18" t="s">
        <v>1007</v>
      </c>
      <c r="D1321" s="19" t="s">
        <v>5767</v>
      </c>
      <c r="E1321" s="19" t="s">
        <v>5768</v>
      </c>
      <c r="F1321" s="19" t="s">
        <v>5768</v>
      </c>
      <c r="G1321" s="19" t="s">
        <v>38</v>
      </c>
      <c r="H1321" s="19" t="s">
        <v>32</v>
      </c>
      <c r="I1321" s="9"/>
      <c r="J1321" s="10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</row>
    <row r="1322" spans="1:32" ht="30">
      <c r="A1322" s="9">
        <v>1321</v>
      </c>
      <c r="B1322" s="24" t="s">
        <v>5769</v>
      </c>
      <c r="C1322" s="18" t="s">
        <v>1006</v>
      </c>
      <c r="D1322" s="19" t="s">
        <v>5770</v>
      </c>
      <c r="E1322" s="19" t="s">
        <v>5771</v>
      </c>
      <c r="F1322" s="19" t="s">
        <v>5771</v>
      </c>
      <c r="G1322" s="19" t="s">
        <v>38</v>
      </c>
      <c r="H1322" s="19" t="s">
        <v>32</v>
      </c>
      <c r="I1322" s="9"/>
      <c r="J1322" s="10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</row>
    <row r="1323" spans="1:32">
      <c r="A1323" s="9">
        <v>1322</v>
      </c>
      <c r="B1323" s="24" t="s">
        <v>5772</v>
      </c>
      <c r="C1323" s="18" t="s">
        <v>1005</v>
      </c>
      <c r="D1323" s="19" t="s">
        <v>5773</v>
      </c>
      <c r="E1323" s="19" t="s">
        <v>5774</v>
      </c>
      <c r="F1323" s="19" t="s">
        <v>5774</v>
      </c>
      <c r="G1323" s="19" t="s">
        <v>38</v>
      </c>
      <c r="H1323" s="19" t="s">
        <v>32</v>
      </c>
      <c r="I1323" s="9"/>
      <c r="J1323" s="10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</row>
    <row r="1324" spans="1:32">
      <c r="A1324" s="9">
        <v>1323</v>
      </c>
      <c r="B1324" s="24" t="s">
        <v>5775</v>
      </c>
      <c r="C1324" s="18" t="s">
        <v>1004</v>
      </c>
      <c r="D1324" s="19" t="s">
        <v>5776</v>
      </c>
      <c r="E1324" s="19" t="s">
        <v>5777</v>
      </c>
      <c r="F1324" s="19" t="s">
        <v>5777</v>
      </c>
      <c r="G1324" s="19" t="s">
        <v>38</v>
      </c>
      <c r="H1324" s="19" t="s">
        <v>32</v>
      </c>
      <c r="I1324" s="9"/>
      <c r="J1324" s="10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</row>
    <row r="1325" spans="1:32" ht="30">
      <c r="A1325" s="9">
        <v>1324</v>
      </c>
      <c r="B1325" s="24" t="s">
        <v>5778</v>
      </c>
      <c r="C1325" s="18" t="s">
        <v>1003</v>
      </c>
      <c r="D1325" s="19" t="s">
        <v>5779</v>
      </c>
      <c r="E1325" s="19" t="s">
        <v>5780</v>
      </c>
      <c r="F1325" s="19" t="s">
        <v>5780</v>
      </c>
      <c r="G1325" s="19" t="s">
        <v>38</v>
      </c>
      <c r="H1325" s="19" t="s">
        <v>32</v>
      </c>
      <c r="I1325" s="9"/>
      <c r="J1325" s="10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</row>
    <row r="1326" spans="1:32" ht="30">
      <c r="A1326" s="9">
        <v>1325</v>
      </c>
      <c r="B1326" s="24" t="s">
        <v>5781</v>
      </c>
      <c r="C1326" s="18" t="s">
        <v>1002</v>
      </c>
      <c r="D1326" s="19" t="s">
        <v>5782</v>
      </c>
      <c r="E1326" s="19" t="s">
        <v>5783</v>
      </c>
      <c r="F1326" s="19" t="s">
        <v>5783</v>
      </c>
      <c r="G1326" s="19" t="s">
        <v>38</v>
      </c>
      <c r="H1326" s="19" t="s">
        <v>32</v>
      </c>
      <c r="I1326" s="9"/>
      <c r="J1326" s="10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</row>
    <row r="1327" spans="1:32" ht="30">
      <c r="A1327" s="9">
        <v>1326</v>
      </c>
      <c r="B1327" s="24" t="s">
        <v>5784</v>
      </c>
      <c r="C1327" s="18" t="s">
        <v>1001</v>
      </c>
      <c r="D1327" s="19" t="s">
        <v>5785</v>
      </c>
      <c r="E1327" s="19" t="s">
        <v>5786</v>
      </c>
      <c r="F1327" s="19" t="s">
        <v>5786</v>
      </c>
      <c r="G1327" s="19" t="s">
        <v>38</v>
      </c>
      <c r="H1327" s="19" t="s">
        <v>32</v>
      </c>
      <c r="I1327" s="9"/>
      <c r="J1327" s="10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</row>
    <row r="1328" spans="1:32" ht="30">
      <c r="A1328" s="9">
        <v>1327</v>
      </c>
      <c r="B1328" s="24" t="s">
        <v>5787</v>
      </c>
      <c r="C1328" s="18" t="s">
        <v>1000</v>
      </c>
      <c r="D1328" s="19" t="s">
        <v>5788</v>
      </c>
      <c r="E1328" s="19" t="s">
        <v>5789</v>
      </c>
      <c r="F1328" s="19" t="s">
        <v>5789</v>
      </c>
      <c r="G1328" s="19" t="s">
        <v>38</v>
      </c>
      <c r="H1328" s="19" t="s">
        <v>32</v>
      </c>
      <c r="I1328" s="9"/>
      <c r="J1328" s="10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</row>
    <row r="1329" spans="1:32" ht="30">
      <c r="A1329" s="9">
        <v>1328</v>
      </c>
      <c r="B1329" s="24" t="s">
        <v>5790</v>
      </c>
      <c r="C1329" s="18" t="s">
        <v>999</v>
      </c>
      <c r="D1329" s="19" t="s">
        <v>5791</v>
      </c>
      <c r="E1329" s="19" t="s">
        <v>5792</v>
      </c>
      <c r="F1329" s="19" t="s">
        <v>5792</v>
      </c>
      <c r="G1329" s="19" t="s">
        <v>38</v>
      </c>
      <c r="H1329" s="19" t="s">
        <v>32</v>
      </c>
      <c r="I1329" s="9"/>
      <c r="J1329" s="10"/>
      <c r="K1329" s="12"/>
      <c r="L1329" s="12"/>
      <c r="M1329" s="12"/>
      <c r="N1329" s="12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</row>
    <row r="1330" spans="1:32">
      <c r="A1330" s="9">
        <v>1329</v>
      </c>
      <c r="B1330" s="24" t="s">
        <v>5793</v>
      </c>
      <c r="C1330" s="18" t="s">
        <v>998</v>
      </c>
      <c r="D1330" s="19" t="s">
        <v>5794</v>
      </c>
      <c r="E1330" s="19" t="s">
        <v>5795</v>
      </c>
      <c r="F1330" s="19" t="s">
        <v>5795</v>
      </c>
      <c r="G1330" s="19" t="s">
        <v>38</v>
      </c>
      <c r="H1330" s="19" t="s">
        <v>32</v>
      </c>
      <c r="I1330" s="9"/>
      <c r="J1330" s="10"/>
      <c r="K1330" s="12"/>
      <c r="L1330" s="12"/>
      <c r="M1330" s="12"/>
      <c r="N1330" s="12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</row>
    <row r="1331" spans="1:32" ht="30">
      <c r="A1331" s="9">
        <v>1330</v>
      </c>
      <c r="B1331" s="24" t="s">
        <v>5796</v>
      </c>
      <c r="C1331" s="18" t="s">
        <v>997</v>
      </c>
      <c r="D1331" s="19" t="s">
        <v>5797</v>
      </c>
      <c r="E1331" s="19" t="s">
        <v>5798</v>
      </c>
      <c r="F1331" s="19" t="s">
        <v>5798</v>
      </c>
      <c r="G1331" s="19" t="s">
        <v>38</v>
      </c>
      <c r="H1331" s="19" t="s">
        <v>32</v>
      </c>
      <c r="I1331" s="9"/>
      <c r="J1331" s="10"/>
      <c r="K1331" s="12"/>
      <c r="L1331" s="12"/>
      <c r="M1331" s="12"/>
      <c r="N1331" s="12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</row>
    <row r="1332" spans="1:32">
      <c r="A1332" s="9">
        <v>1331</v>
      </c>
      <c r="B1332" s="24" t="s">
        <v>5799</v>
      </c>
      <c r="C1332" s="18" t="s">
        <v>996</v>
      </c>
      <c r="D1332" s="19" t="s">
        <v>5800</v>
      </c>
      <c r="E1332" s="19" t="s">
        <v>5801</v>
      </c>
      <c r="F1332" s="19" t="s">
        <v>5801</v>
      </c>
      <c r="G1332" s="19" t="s">
        <v>38</v>
      </c>
      <c r="H1332" s="19" t="s">
        <v>32</v>
      </c>
      <c r="I1332" s="9"/>
      <c r="J1332" s="10"/>
      <c r="K1332" s="12"/>
      <c r="L1332" s="12"/>
      <c r="M1332" s="12"/>
      <c r="N1332" s="12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</row>
    <row r="1333" spans="1:32" ht="30">
      <c r="A1333" s="9">
        <v>1332</v>
      </c>
      <c r="B1333" s="24" t="s">
        <v>5802</v>
      </c>
      <c r="C1333" s="18" t="s">
        <v>995</v>
      </c>
      <c r="D1333" s="19" t="s">
        <v>5803</v>
      </c>
      <c r="E1333" s="19" t="s">
        <v>5804</v>
      </c>
      <c r="F1333" s="19" t="s">
        <v>5804</v>
      </c>
      <c r="G1333" s="19" t="s">
        <v>38</v>
      </c>
      <c r="H1333" s="19" t="s">
        <v>32</v>
      </c>
      <c r="I1333" s="9"/>
      <c r="J1333" s="10"/>
      <c r="K1333" s="12"/>
      <c r="L1333" s="12"/>
      <c r="M1333" s="12"/>
      <c r="N1333" s="12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</row>
    <row r="1334" spans="1:32">
      <c r="A1334" s="9">
        <v>1333</v>
      </c>
      <c r="B1334" s="24" t="s">
        <v>5805</v>
      </c>
      <c r="C1334" s="18" t="s">
        <v>994</v>
      </c>
      <c r="D1334" s="19" t="s">
        <v>5806</v>
      </c>
      <c r="E1334" s="19" t="s">
        <v>5807</v>
      </c>
      <c r="F1334" s="19" t="s">
        <v>5807</v>
      </c>
      <c r="G1334" s="19" t="s">
        <v>38</v>
      </c>
      <c r="H1334" s="19" t="s">
        <v>32</v>
      </c>
      <c r="I1334" s="9"/>
      <c r="J1334" s="10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</row>
    <row r="1335" spans="1:32" ht="30">
      <c r="A1335" s="9">
        <v>1334</v>
      </c>
      <c r="B1335" s="24" t="s">
        <v>5808</v>
      </c>
      <c r="C1335" s="18" t="s">
        <v>993</v>
      </c>
      <c r="D1335" s="19" t="s">
        <v>5809</v>
      </c>
      <c r="E1335" s="19" t="s">
        <v>5810</v>
      </c>
      <c r="F1335" s="19" t="s">
        <v>5810</v>
      </c>
      <c r="G1335" s="19" t="s">
        <v>38</v>
      </c>
      <c r="H1335" s="19" t="s">
        <v>32</v>
      </c>
      <c r="I1335" s="9"/>
      <c r="J1335" s="10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</row>
    <row r="1336" spans="1:32">
      <c r="A1336" s="9">
        <v>1335</v>
      </c>
      <c r="B1336" s="24" t="s">
        <v>5811</v>
      </c>
      <c r="C1336" s="18" t="s">
        <v>992</v>
      </c>
      <c r="D1336" s="19" t="s">
        <v>5812</v>
      </c>
      <c r="E1336" s="19" t="s">
        <v>5813</v>
      </c>
      <c r="F1336" s="19" t="s">
        <v>5813</v>
      </c>
      <c r="G1336" s="19" t="s">
        <v>38</v>
      </c>
      <c r="H1336" s="19" t="s">
        <v>32</v>
      </c>
      <c r="I1336" s="9"/>
      <c r="J1336" s="10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</row>
    <row r="1337" spans="1:32" ht="30">
      <c r="A1337" s="9">
        <v>1336</v>
      </c>
      <c r="B1337" s="24" t="s">
        <v>5814</v>
      </c>
      <c r="C1337" s="18" t="s">
        <v>991</v>
      </c>
      <c r="D1337" s="19" t="s">
        <v>5815</v>
      </c>
      <c r="E1337" s="19" t="s">
        <v>5816</v>
      </c>
      <c r="F1337" s="19" t="s">
        <v>5816</v>
      </c>
      <c r="G1337" s="19" t="s">
        <v>38</v>
      </c>
      <c r="H1337" s="19" t="s">
        <v>32</v>
      </c>
      <c r="I1337" s="9"/>
      <c r="J1337" s="10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</row>
    <row r="1338" spans="1:32">
      <c r="A1338" s="9">
        <v>1337</v>
      </c>
      <c r="B1338" s="24" t="s">
        <v>5817</v>
      </c>
      <c r="C1338" s="18" t="s">
        <v>990</v>
      </c>
      <c r="D1338" s="19" t="s">
        <v>5818</v>
      </c>
      <c r="E1338" s="19" t="s">
        <v>5819</v>
      </c>
      <c r="F1338" s="19" t="s">
        <v>5819</v>
      </c>
      <c r="G1338" s="19" t="s">
        <v>38</v>
      </c>
      <c r="H1338" s="19" t="s">
        <v>32</v>
      </c>
      <c r="I1338" s="9"/>
      <c r="J1338" s="10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</row>
    <row r="1339" spans="1:32">
      <c r="A1339" s="9">
        <v>1338</v>
      </c>
      <c r="B1339" s="24" t="s">
        <v>5820</v>
      </c>
      <c r="C1339" s="18" t="s">
        <v>989</v>
      </c>
      <c r="D1339" s="19" t="s">
        <v>5821</v>
      </c>
      <c r="E1339" s="19" t="s">
        <v>5822</v>
      </c>
      <c r="F1339" s="19" t="s">
        <v>5822</v>
      </c>
      <c r="G1339" s="19" t="s">
        <v>38</v>
      </c>
      <c r="H1339" s="19" t="s">
        <v>32</v>
      </c>
      <c r="I1339" s="9"/>
      <c r="J1339" s="10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</row>
    <row r="1340" spans="1:32" ht="30">
      <c r="A1340" s="9">
        <v>1339</v>
      </c>
      <c r="B1340" s="24" t="s">
        <v>5823</v>
      </c>
      <c r="C1340" s="18" t="s">
        <v>988</v>
      </c>
      <c r="D1340" s="19" t="s">
        <v>5824</v>
      </c>
      <c r="E1340" s="19" t="s">
        <v>5825</v>
      </c>
      <c r="F1340" s="19" t="s">
        <v>5825</v>
      </c>
      <c r="G1340" s="19" t="s">
        <v>38</v>
      </c>
      <c r="H1340" s="19" t="s">
        <v>32</v>
      </c>
      <c r="I1340" s="9"/>
      <c r="J1340" s="10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</row>
    <row r="1341" spans="1:32">
      <c r="A1341" s="9">
        <v>1340</v>
      </c>
      <c r="B1341" s="24" t="s">
        <v>5826</v>
      </c>
      <c r="C1341" s="18" t="s">
        <v>987</v>
      </c>
      <c r="D1341" s="19" t="s">
        <v>5827</v>
      </c>
      <c r="E1341" s="19" t="s">
        <v>5828</v>
      </c>
      <c r="F1341" s="19" t="s">
        <v>5828</v>
      </c>
      <c r="G1341" s="19" t="s">
        <v>38</v>
      </c>
      <c r="H1341" s="19" t="s">
        <v>32</v>
      </c>
      <c r="I1341" s="9"/>
      <c r="J1341" s="10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</row>
    <row r="1342" spans="1:32">
      <c r="A1342" s="9">
        <v>1341</v>
      </c>
      <c r="B1342" s="24" t="s">
        <v>5829</v>
      </c>
      <c r="C1342" s="18" t="s">
        <v>986</v>
      </c>
      <c r="D1342" s="19" t="s">
        <v>5830</v>
      </c>
      <c r="E1342" s="19" t="s">
        <v>5831</v>
      </c>
      <c r="F1342" s="19" t="s">
        <v>5831</v>
      </c>
      <c r="G1342" s="19" t="s">
        <v>38</v>
      </c>
      <c r="H1342" s="19" t="s">
        <v>32</v>
      </c>
      <c r="I1342" s="9"/>
      <c r="J1342" s="10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</row>
    <row r="1343" spans="1:32">
      <c r="A1343" s="9">
        <v>1342</v>
      </c>
      <c r="B1343" s="24" t="s">
        <v>5832</v>
      </c>
      <c r="C1343" s="18" t="s">
        <v>985</v>
      </c>
      <c r="D1343" s="19" t="s">
        <v>5833</v>
      </c>
      <c r="E1343" s="19" t="s">
        <v>5834</v>
      </c>
      <c r="F1343" s="19" t="s">
        <v>5834</v>
      </c>
      <c r="G1343" s="19" t="s">
        <v>38</v>
      </c>
      <c r="H1343" s="19" t="s">
        <v>32</v>
      </c>
      <c r="I1343" s="9"/>
      <c r="J1343" s="10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</row>
    <row r="1344" spans="1:32">
      <c r="A1344" s="9">
        <v>1343</v>
      </c>
      <c r="B1344" s="24" t="s">
        <v>5835</v>
      </c>
      <c r="C1344" s="18" t="s">
        <v>984</v>
      </c>
      <c r="D1344" s="19" t="s">
        <v>5836</v>
      </c>
      <c r="E1344" s="19" t="s">
        <v>5837</v>
      </c>
      <c r="F1344" s="19" t="s">
        <v>5837</v>
      </c>
      <c r="G1344" s="19" t="s">
        <v>38</v>
      </c>
      <c r="H1344" s="19" t="s">
        <v>32</v>
      </c>
      <c r="I1344" s="9"/>
      <c r="J1344" s="10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</row>
    <row r="1345" spans="1:32" ht="30">
      <c r="A1345" s="9">
        <v>1344</v>
      </c>
      <c r="B1345" s="24" t="s">
        <v>5838</v>
      </c>
      <c r="C1345" s="18" t="s">
        <v>983</v>
      </c>
      <c r="D1345" s="19" t="s">
        <v>5839</v>
      </c>
      <c r="E1345" s="19" t="s">
        <v>5840</v>
      </c>
      <c r="F1345" s="19" t="s">
        <v>5840</v>
      </c>
      <c r="G1345" s="19" t="s">
        <v>38</v>
      </c>
      <c r="H1345" s="19" t="s">
        <v>32</v>
      </c>
      <c r="I1345" s="9"/>
      <c r="J1345" s="10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</row>
    <row r="1346" spans="1:32" ht="30">
      <c r="A1346" s="9">
        <v>1345</v>
      </c>
      <c r="B1346" s="24" t="s">
        <v>5841</v>
      </c>
      <c r="C1346" s="18" t="s">
        <v>982</v>
      </c>
      <c r="D1346" s="19" t="s">
        <v>5842</v>
      </c>
      <c r="E1346" s="19" t="s">
        <v>5843</v>
      </c>
      <c r="F1346" s="19" t="s">
        <v>5843</v>
      </c>
      <c r="G1346" s="19" t="s">
        <v>38</v>
      </c>
      <c r="H1346" s="19" t="s">
        <v>32</v>
      </c>
      <c r="I1346" s="9"/>
      <c r="J1346" s="10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</row>
    <row r="1347" spans="1:32" ht="30">
      <c r="A1347" s="9">
        <v>1346</v>
      </c>
      <c r="B1347" s="24" t="s">
        <v>5844</v>
      </c>
      <c r="C1347" s="18" t="s">
        <v>981</v>
      </c>
      <c r="D1347" s="19" t="s">
        <v>5845</v>
      </c>
      <c r="E1347" s="19" t="s">
        <v>5846</v>
      </c>
      <c r="F1347" s="19" t="s">
        <v>5846</v>
      </c>
      <c r="G1347" s="19" t="s">
        <v>38</v>
      </c>
      <c r="H1347" s="19" t="s">
        <v>32</v>
      </c>
      <c r="I1347" s="9"/>
      <c r="J1347" s="10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</row>
    <row r="1348" spans="1:32">
      <c r="A1348" s="9">
        <v>1347</v>
      </c>
      <c r="B1348" s="24" t="s">
        <v>5847</v>
      </c>
      <c r="C1348" s="18" t="s">
        <v>980</v>
      </c>
      <c r="D1348" s="19" t="s">
        <v>5848</v>
      </c>
      <c r="E1348" s="19" t="s">
        <v>5849</v>
      </c>
      <c r="F1348" s="19" t="s">
        <v>5849</v>
      </c>
      <c r="G1348" s="19" t="s">
        <v>38</v>
      </c>
      <c r="H1348" s="19" t="s">
        <v>32</v>
      </c>
      <c r="I1348" s="9"/>
      <c r="J1348" s="10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</row>
    <row r="1349" spans="1:32">
      <c r="A1349" s="9">
        <v>1348</v>
      </c>
      <c r="B1349" s="24" t="s">
        <v>5850</v>
      </c>
      <c r="C1349" s="18" t="s">
        <v>979</v>
      </c>
      <c r="D1349" s="19" t="s">
        <v>5851</v>
      </c>
      <c r="E1349" s="19" t="s">
        <v>5852</v>
      </c>
      <c r="F1349" s="19" t="s">
        <v>5852</v>
      </c>
      <c r="G1349" s="19" t="s">
        <v>38</v>
      </c>
      <c r="H1349" s="19" t="s">
        <v>32</v>
      </c>
      <c r="I1349" s="9"/>
      <c r="J1349" s="10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</row>
    <row r="1350" spans="1:32">
      <c r="A1350" s="9">
        <v>1349</v>
      </c>
      <c r="B1350" s="24" t="s">
        <v>5853</v>
      </c>
      <c r="C1350" s="18" t="s">
        <v>978</v>
      </c>
      <c r="D1350" s="19" t="s">
        <v>5854</v>
      </c>
      <c r="E1350" s="19" t="s">
        <v>5855</v>
      </c>
      <c r="F1350" s="19" t="s">
        <v>5855</v>
      </c>
      <c r="G1350" s="19" t="s">
        <v>38</v>
      </c>
      <c r="H1350" s="19" t="s">
        <v>32</v>
      </c>
      <c r="I1350" s="9"/>
      <c r="J1350" s="10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</row>
    <row r="1351" spans="1:32">
      <c r="A1351" s="9">
        <v>1350</v>
      </c>
      <c r="B1351" s="24" t="s">
        <v>5856</v>
      </c>
      <c r="C1351" s="18" t="s">
        <v>977</v>
      </c>
      <c r="D1351" s="19" t="s">
        <v>5857</v>
      </c>
      <c r="E1351" s="19" t="s">
        <v>5858</v>
      </c>
      <c r="F1351" s="19" t="s">
        <v>5858</v>
      </c>
      <c r="G1351" s="19" t="s">
        <v>38</v>
      </c>
      <c r="H1351" s="19" t="s">
        <v>32</v>
      </c>
      <c r="I1351" s="9"/>
      <c r="J1351" s="10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</row>
    <row r="1352" spans="1:32">
      <c r="A1352" s="9">
        <v>1351</v>
      </c>
      <c r="B1352" s="24" t="s">
        <v>5859</v>
      </c>
      <c r="C1352" s="18" t="s">
        <v>976</v>
      </c>
      <c r="D1352" s="19" t="s">
        <v>5860</v>
      </c>
      <c r="E1352" s="19" t="s">
        <v>5861</v>
      </c>
      <c r="F1352" s="19" t="s">
        <v>5861</v>
      </c>
      <c r="G1352" s="19" t="s">
        <v>38</v>
      </c>
      <c r="H1352" s="19" t="s">
        <v>32</v>
      </c>
      <c r="I1352" s="9"/>
      <c r="J1352" s="10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</row>
    <row r="1353" spans="1:32">
      <c r="A1353" s="9">
        <v>1352</v>
      </c>
      <c r="B1353" s="24" t="s">
        <v>5862</v>
      </c>
      <c r="C1353" s="18" t="s">
        <v>975</v>
      </c>
      <c r="D1353" s="19" t="s">
        <v>5863</v>
      </c>
      <c r="E1353" s="19" t="s">
        <v>5864</v>
      </c>
      <c r="F1353" s="19" t="s">
        <v>5864</v>
      </c>
      <c r="G1353" s="19" t="s">
        <v>38</v>
      </c>
      <c r="H1353" s="19" t="s">
        <v>32</v>
      </c>
      <c r="I1353" s="9"/>
      <c r="J1353" s="10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</row>
    <row r="1354" spans="1:32">
      <c r="A1354" s="9">
        <v>1353</v>
      </c>
      <c r="B1354" s="24" t="s">
        <v>5865</v>
      </c>
      <c r="C1354" s="18" t="s">
        <v>974</v>
      </c>
      <c r="D1354" s="19" t="s">
        <v>5866</v>
      </c>
      <c r="E1354" s="19" t="s">
        <v>5867</v>
      </c>
      <c r="F1354" s="19" t="s">
        <v>5867</v>
      </c>
      <c r="G1354" s="19" t="s">
        <v>38</v>
      </c>
      <c r="H1354" s="19" t="s">
        <v>32</v>
      </c>
      <c r="I1354" s="9"/>
      <c r="J1354" s="10"/>
      <c r="K1354" s="12"/>
      <c r="L1354" s="12"/>
      <c r="M1354" s="12"/>
      <c r="N1354" s="12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</row>
    <row r="1355" spans="1:32">
      <c r="A1355" s="9">
        <v>1354</v>
      </c>
      <c r="B1355" s="24" t="s">
        <v>5868</v>
      </c>
      <c r="C1355" s="18" t="s">
        <v>973</v>
      </c>
      <c r="D1355" s="19" t="s">
        <v>5869</v>
      </c>
      <c r="E1355" s="19" t="s">
        <v>5870</v>
      </c>
      <c r="F1355" s="19" t="s">
        <v>5870</v>
      </c>
      <c r="G1355" s="19" t="s">
        <v>38</v>
      </c>
      <c r="H1355" s="19" t="s">
        <v>32</v>
      </c>
      <c r="I1355" s="9"/>
      <c r="J1355" s="10"/>
      <c r="K1355" s="12"/>
      <c r="L1355" s="12"/>
      <c r="M1355" s="12"/>
      <c r="N1355" s="12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</row>
    <row r="1356" spans="1:32" ht="30">
      <c r="A1356" s="9">
        <v>1355</v>
      </c>
      <c r="B1356" s="24" t="s">
        <v>5871</v>
      </c>
      <c r="C1356" s="18" t="s">
        <v>972</v>
      </c>
      <c r="D1356" s="19" t="s">
        <v>5872</v>
      </c>
      <c r="E1356" s="19" t="s">
        <v>5873</v>
      </c>
      <c r="F1356" s="19" t="s">
        <v>5873</v>
      </c>
      <c r="G1356" s="19" t="s">
        <v>38</v>
      </c>
      <c r="H1356" s="19" t="s">
        <v>32</v>
      </c>
      <c r="I1356" s="9"/>
      <c r="J1356" s="10"/>
      <c r="K1356" s="12"/>
      <c r="L1356" s="12"/>
      <c r="M1356" s="12"/>
      <c r="N1356" s="12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</row>
    <row r="1357" spans="1:32">
      <c r="A1357" s="9">
        <v>1356</v>
      </c>
      <c r="B1357" s="24" t="s">
        <v>5874</v>
      </c>
      <c r="C1357" s="18" t="s">
        <v>971</v>
      </c>
      <c r="D1357" s="19" t="s">
        <v>5875</v>
      </c>
      <c r="E1357" s="19" t="s">
        <v>5876</v>
      </c>
      <c r="F1357" s="19" t="s">
        <v>5876</v>
      </c>
      <c r="G1357" s="19" t="s">
        <v>38</v>
      </c>
      <c r="H1357" s="19" t="s">
        <v>32</v>
      </c>
      <c r="I1357" s="9"/>
      <c r="J1357" s="10"/>
      <c r="K1357" s="12"/>
      <c r="L1357" s="12"/>
      <c r="M1357" s="12"/>
      <c r="N1357" s="12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</row>
    <row r="1358" spans="1:32">
      <c r="A1358" s="9">
        <v>1357</v>
      </c>
      <c r="B1358" s="24" t="s">
        <v>5877</v>
      </c>
      <c r="C1358" s="18" t="s">
        <v>970</v>
      </c>
      <c r="D1358" s="19" t="s">
        <v>5878</v>
      </c>
      <c r="E1358" s="19" t="s">
        <v>5879</v>
      </c>
      <c r="F1358" s="19" t="s">
        <v>5879</v>
      </c>
      <c r="G1358" s="19" t="s">
        <v>38</v>
      </c>
      <c r="H1358" s="19" t="s">
        <v>32</v>
      </c>
      <c r="I1358" s="9"/>
      <c r="J1358" s="10"/>
      <c r="K1358" s="12"/>
      <c r="L1358" s="12"/>
      <c r="M1358" s="12"/>
      <c r="N1358" s="12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</row>
    <row r="1359" spans="1:32">
      <c r="A1359" s="9">
        <v>1358</v>
      </c>
      <c r="B1359" s="24" t="s">
        <v>5880</v>
      </c>
      <c r="C1359" s="18" t="s">
        <v>969</v>
      </c>
      <c r="D1359" s="19" t="s">
        <v>5881</v>
      </c>
      <c r="E1359" s="19" t="s">
        <v>5882</v>
      </c>
      <c r="F1359" s="19" t="s">
        <v>5882</v>
      </c>
      <c r="G1359" s="19" t="s">
        <v>38</v>
      </c>
      <c r="H1359" s="19" t="s">
        <v>32</v>
      </c>
      <c r="I1359" s="9"/>
      <c r="J1359" s="10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</row>
    <row r="1360" spans="1:32" ht="30">
      <c r="A1360" s="9">
        <v>1359</v>
      </c>
      <c r="B1360" s="24" t="s">
        <v>5883</v>
      </c>
      <c r="C1360" s="18" t="s">
        <v>968</v>
      </c>
      <c r="D1360" s="19" t="s">
        <v>5884</v>
      </c>
      <c r="E1360" s="19" t="s">
        <v>5885</v>
      </c>
      <c r="F1360" s="19" t="s">
        <v>5885</v>
      </c>
      <c r="G1360" s="19" t="s">
        <v>38</v>
      </c>
      <c r="H1360" s="19" t="s">
        <v>32</v>
      </c>
      <c r="I1360" s="9"/>
      <c r="J1360" s="10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</row>
    <row r="1361" spans="1:32">
      <c r="A1361" s="9">
        <v>1360</v>
      </c>
      <c r="B1361" s="24" t="s">
        <v>5886</v>
      </c>
      <c r="C1361" s="18" t="s">
        <v>967</v>
      </c>
      <c r="D1361" s="19" t="s">
        <v>5887</v>
      </c>
      <c r="E1361" s="19" t="s">
        <v>5888</v>
      </c>
      <c r="F1361" s="19" t="s">
        <v>5888</v>
      </c>
      <c r="G1361" s="19" t="s">
        <v>38</v>
      </c>
      <c r="H1361" s="19" t="s">
        <v>32</v>
      </c>
      <c r="I1361" s="9"/>
      <c r="J1361" s="10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</row>
    <row r="1362" spans="1:32">
      <c r="A1362" s="9">
        <v>1361</v>
      </c>
      <c r="B1362" s="24" t="s">
        <v>5889</v>
      </c>
      <c r="C1362" s="18" t="s">
        <v>966</v>
      </c>
      <c r="D1362" s="19" t="s">
        <v>5890</v>
      </c>
      <c r="E1362" s="19" t="s">
        <v>5891</v>
      </c>
      <c r="F1362" s="19" t="s">
        <v>5891</v>
      </c>
      <c r="G1362" s="19" t="s">
        <v>38</v>
      </c>
      <c r="H1362" s="19" t="s">
        <v>32</v>
      </c>
      <c r="I1362" s="9"/>
      <c r="J1362" s="10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</row>
    <row r="1363" spans="1:32" ht="30">
      <c r="A1363" s="9">
        <v>1362</v>
      </c>
      <c r="B1363" s="24" t="s">
        <v>5892</v>
      </c>
      <c r="C1363" s="18" t="s">
        <v>965</v>
      </c>
      <c r="D1363" s="19" t="s">
        <v>5893</v>
      </c>
      <c r="E1363" s="19" t="s">
        <v>5894</v>
      </c>
      <c r="F1363" s="19" t="s">
        <v>5894</v>
      </c>
      <c r="G1363" s="19" t="s">
        <v>38</v>
      </c>
      <c r="H1363" s="19" t="s">
        <v>32</v>
      </c>
      <c r="I1363" s="9"/>
      <c r="J1363" s="10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</row>
    <row r="1364" spans="1:32" ht="30">
      <c r="A1364" s="9">
        <v>1363</v>
      </c>
      <c r="B1364" s="24" t="s">
        <v>5895</v>
      </c>
      <c r="C1364" s="18" t="s">
        <v>964</v>
      </c>
      <c r="D1364" s="19" t="s">
        <v>5896</v>
      </c>
      <c r="E1364" s="19" t="s">
        <v>5897</v>
      </c>
      <c r="F1364" s="19" t="s">
        <v>5897</v>
      </c>
      <c r="G1364" s="19" t="s">
        <v>38</v>
      </c>
      <c r="H1364" s="19" t="s">
        <v>32</v>
      </c>
      <c r="I1364" s="9"/>
      <c r="J1364" s="10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</row>
    <row r="1365" spans="1:32">
      <c r="A1365" s="9">
        <v>1364</v>
      </c>
      <c r="B1365" s="24" t="s">
        <v>5898</v>
      </c>
      <c r="C1365" s="18" t="s">
        <v>963</v>
      </c>
      <c r="D1365" s="19" t="s">
        <v>5899</v>
      </c>
      <c r="E1365" s="19" t="s">
        <v>5900</v>
      </c>
      <c r="F1365" s="19" t="s">
        <v>5900</v>
      </c>
      <c r="G1365" s="19" t="s">
        <v>38</v>
      </c>
      <c r="H1365" s="19" t="s">
        <v>32</v>
      </c>
      <c r="I1365" s="9"/>
      <c r="J1365" s="10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</row>
    <row r="1366" spans="1:32">
      <c r="A1366" s="9">
        <v>1365</v>
      </c>
      <c r="B1366" s="24" t="s">
        <v>5901</v>
      </c>
      <c r="C1366" s="18" t="s">
        <v>962</v>
      </c>
      <c r="D1366" s="19" t="s">
        <v>5902</v>
      </c>
      <c r="E1366" s="19" t="s">
        <v>5903</v>
      </c>
      <c r="F1366" s="19" t="s">
        <v>5903</v>
      </c>
      <c r="G1366" s="19" t="s">
        <v>38</v>
      </c>
      <c r="H1366" s="19" t="s">
        <v>32</v>
      </c>
      <c r="I1366" s="9"/>
      <c r="J1366" s="10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</row>
    <row r="1367" spans="1:32">
      <c r="A1367" s="9">
        <v>1366</v>
      </c>
      <c r="B1367" s="24" t="s">
        <v>5904</v>
      </c>
      <c r="C1367" s="18" t="s">
        <v>961</v>
      </c>
      <c r="D1367" s="19" t="s">
        <v>5905</v>
      </c>
      <c r="E1367" s="19" t="s">
        <v>5906</v>
      </c>
      <c r="F1367" s="19" t="s">
        <v>5906</v>
      </c>
      <c r="G1367" s="19" t="s">
        <v>38</v>
      </c>
      <c r="H1367" s="19" t="s">
        <v>32</v>
      </c>
      <c r="I1367" s="9"/>
      <c r="J1367" s="10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</row>
    <row r="1368" spans="1:32">
      <c r="A1368" s="9">
        <v>1367</v>
      </c>
      <c r="B1368" s="24" t="s">
        <v>5907</v>
      </c>
      <c r="C1368" s="18" t="s">
        <v>960</v>
      </c>
      <c r="D1368" s="19" t="s">
        <v>5908</v>
      </c>
      <c r="E1368" s="19" t="s">
        <v>5909</v>
      </c>
      <c r="F1368" s="19" t="s">
        <v>5909</v>
      </c>
      <c r="G1368" s="19" t="s">
        <v>38</v>
      </c>
      <c r="H1368" s="19" t="s">
        <v>32</v>
      </c>
      <c r="I1368" s="9"/>
      <c r="J1368" s="10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</row>
    <row r="1369" spans="1:32" ht="30">
      <c r="A1369" s="9">
        <v>1368</v>
      </c>
      <c r="B1369" s="24" t="s">
        <v>5910</v>
      </c>
      <c r="C1369" s="18" t="s">
        <v>959</v>
      </c>
      <c r="D1369" s="19" t="s">
        <v>5911</v>
      </c>
      <c r="E1369" s="19" t="s">
        <v>5912</v>
      </c>
      <c r="F1369" s="19" t="s">
        <v>5912</v>
      </c>
      <c r="G1369" s="19" t="s">
        <v>38</v>
      </c>
      <c r="H1369" s="19" t="s">
        <v>32</v>
      </c>
      <c r="I1369" s="9"/>
      <c r="J1369" s="10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</row>
    <row r="1370" spans="1:32">
      <c r="A1370" s="9">
        <v>1369</v>
      </c>
      <c r="B1370" s="24" t="s">
        <v>5913</v>
      </c>
      <c r="C1370" s="18" t="s">
        <v>958</v>
      </c>
      <c r="D1370" s="19" t="s">
        <v>5914</v>
      </c>
      <c r="E1370" s="19" t="s">
        <v>5915</v>
      </c>
      <c r="F1370" s="19" t="s">
        <v>5915</v>
      </c>
      <c r="G1370" s="19" t="s">
        <v>38</v>
      </c>
      <c r="H1370" s="19" t="s">
        <v>32</v>
      </c>
      <c r="I1370" s="9"/>
      <c r="J1370" s="10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</row>
    <row r="1371" spans="1:32" ht="30">
      <c r="A1371" s="9">
        <v>1370</v>
      </c>
      <c r="B1371" s="24" t="s">
        <v>5916</v>
      </c>
      <c r="C1371" s="18" t="s">
        <v>957</v>
      </c>
      <c r="D1371" s="19" t="s">
        <v>5917</v>
      </c>
      <c r="E1371" s="19" t="s">
        <v>5918</v>
      </c>
      <c r="F1371" s="19" t="s">
        <v>5918</v>
      </c>
      <c r="G1371" s="19" t="s">
        <v>38</v>
      </c>
      <c r="H1371" s="19" t="s">
        <v>32</v>
      </c>
      <c r="I1371" s="9"/>
      <c r="J1371" s="10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</row>
    <row r="1372" spans="1:32" ht="45">
      <c r="A1372" s="9">
        <v>1371</v>
      </c>
      <c r="B1372" s="24" t="s">
        <v>5919</v>
      </c>
      <c r="C1372" s="18" t="s">
        <v>956</v>
      </c>
      <c r="D1372" s="19" t="s">
        <v>5920</v>
      </c>
      <c r="E1372" s="19" t="s">
        <v>5921</v>
      </c>
      <c r="F1372" s="19" t="s">
        <v>5921</v>
      </c>
      <c r="G1372" s="19" t="s">
        <v>38</v>
      </c>
      <c r="H1372" s="19" t="s">
        <v>32</v>
      </c>
      <c r="I1372" s="9"/>
      <c r="J1372" s="10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</row>
    <row r="1373" spans="1:32" ht="30">
      <c r="A1373" s="9">
        <v>1372</v>
      </c>
      <c r="B1373" s="24" t="s">
        <v>5922</v>
      </c>
      <c r="C1373" s="18" t="s">
        <v>955</v>
      </c>
      <c r="D1373" s="19" t="s">
        <v>5923</v>
      </c>
      <c r="E1373" s="19" t="s">
        <v>5924</v>
      </c>
      <c r="F1373" s="19" t="s">
        <v>5924</v>
      </c>
      <c r="G1373" s="19" t="s">
        <v>38</v>
      </c>
      <c r="H1373" s="19" t="s">
        <v>32</v>
      </c>
      <c r="I1373" s="9"/>
      <c r="J1373" s="10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</row>
    <row r="1374" spans="1:32" ht="30">
      <c r="A1374" s="9">
        <v>1373</v>
      </c>
      <c r="B1374" s="24" t="s">
        <v>5925</v>
      </c>
      <c r="C1374" s="18" t="s">
        <v>954</v>
      </c>
      <c r="D1374" s="19" t="s">
        <v>5926</v>
      </c>
      <c r="E1374" s="19" t="s">
        <v>5927</v>
      </c>
      <c r="F1374" s="19" t="s">
        <v>5927</v>
      </c>
      <c r="G1374" s="19" t="s">
        <v>38</v>
      </c>
      <c r="H1374" s="19" t="s">
        <v>32</v>
      </c>
      <c r="I1374" s="9"/>
      <c r="J1374" s="10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</row>
    <row r="1375" spans="1:32" ht="30">
      <c r="A1375" s="9">
        <v>1374</v>
      </c>
      <c r="B1375" s="24" t="s">
        <v>5928</v>
      </c>
      <c r="C1375" s="18" t="s">
        <v>953</v>
      </c>
      <c r="D1375" s="19" t="s">
        <v>5929</v>
      </c>
      <c r="E1375" s="19" t="s">
        <v>5930</v>
      </c>
      <c r="F1375" s="19" t="s">
        <v>5930</v>
      </c>
      <c r="G1375" s="19" t="s">
        <v>38</v>
      </c>
      <c r="H1375" s="19" t="s">
        <v>32</v>
      </c>
      <c r="I1375" s="9"/>
      <c r="J1375" s="10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</row>
    <row r="1376" spans="1:32" ht="30">
      <c r="A1376" s="9">
        <v>1375</v>
      </c>
      <c r="B1376" s="24" t="s">
        <v>5931</v>
      </c>
      <c r="C1376" s="18" t="s">
        <v>952</v>
      </c>
      <c r="D1376" s="19" t="s">
        <v>5932</v>
      </c>
      <c r="E1376" s="19" t="s">
        <v>5933</v>
      </c>
      <c r="F1376" s="19" t="s">
        <v>5933</v>
      </c>
      <c r="G1376" s="19" t="s">
        <v>38</v>
      </c>
      <c r="H1376" s="19" t="s">
        <v>32</v>
      </c>
      <c r="I1376" s="9"/>
      <c r="J1376" s="10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</row>
    <row r="1377" spans="1:32" ht="30">
      <c r="A1377" s="9">
        <v>1376</v>
      </c>
      <c r="B1377" s="24" t="s">
        <v>5934</v>
      </c>
      <c r="C1377" s="18" t="s">
        <v>951</v>
      </c>
      <c r="D1377" s="19" t="s">
        <v>5935</v>
      </c>
      <c r="E1377" s="19" t="s">
        <v>5936</v>
      </c>
      <c r="F1377" s="19" t="s">
        <v>5936</v>
      </c>
      <c r="G1377" s="19" t="s">
        <v>38</v>
      </c>
      <c r="H1377" s="19" t="s">
        <v>32</v>
      </c>
      <c r="I1377" s="9"/>
      <c r="J1377" s="10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</row>
    <row r="1378" spans="1:32">
      <c r="A1378" s="9">
        <v>1377</v>
      </c>
      <c r="B1378" s="24" t="s">
        <v>5937</v>
      </c>
      <c r="C1378" s="18" t="s">
        <v>950</v>
      </c>
      <c r="D1378" s="19" t="s">
        <v>5938</v>
      </c>
      <c r="E1378" s="19" t="s">
        <v>5939</v>
      </c>
      <c r="F1378" s="19" t="s">
        <v>5939</v>
      </c>
      <c r="G1378" s="19" t="s">
        <v>38</v>
      </c>
      <c r="H1378" s="19" t="s">
        <v>32</v>
      </c>
      <c r="I1378" s="9"/>
      <c r="J1378" s="10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</row>
    <row r="1379" spans="1:32" ht="30">
      <c r="A1379" s="9">
        <v>1378</v>
      </c>
      <c r="B1379" s="24" t="s">
        <v>5940</v>
      </c>
      <c r="C1379" s="18" t="s">
        <v>949</v>
      </c>
      <c r="D1379" s="19" t="s">
        <v>5941</v>
      </c>
      <c r="E1379" s="19" t="s">
        <v>5942</v>
      </c>
      <c r="F1379" s="19" t="s">
        <v>5942</v>
      </c>
      <c r="G1379" s="19" t="s">
        <v>38</v>
      </c>
      <c r="H1379" s="19" t="s">
        <v>32</v>
      </c>
      <c r="I1379" s="9"/>
      <c r="J1379" s="10"/>
      <c r="K1379" s="12"/>
      <c r="L1379" s="12"/>
      <c r="M1379" s="12"/>
      <c r="N1379" s="12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</row>
    <row r="1380" spans="1:32">
      <c r="A1380" s="9">
        <v>1379</v>
      </c>
      <c r="B1380" s="24" t="s">
        <v>5943</v>
      </c>
      <c r="C1380" s="18" t="s">
        <v>948</v>
      </c>
      <c r="D1380" s="19" t="s">
        <v>5944</v>
      </c>
      <c r="E1380" s="19" t="s">
        <v>5945</v>
      </c>
      <c r="F1380" s="19" t="s">
        <v>5945</v>
      </c>
      <c r="G1380" s="19" t="s">
        <v>38</v>
      </c>
      <c r="H1380" s="19" t="s">
        <v>32</v>
      </c>
      <c r="I1380" s="9"/>
      <c r="J1380" s="10"/>
      <c r="K1380" s="12"/>
      <c r="L1380" s="12"/>
      <c r="M1380" s="12"/>
      <c r="N1380" s="12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</row>
    <row r="1381" spans="1:32" ht="30">
      <c r="A1381" s="9">
        <v>1380</v>
      </c>
      <c r="B1381" s="24" t="s">
        <v>5946</v>
      </c>
      <c r="C1381" s="18" t="s">
        <v>947</v>
      </c>
      <c r="D1381" s="19" t="s">
        <v>5947</v>
      </c>
      <c r="E1381" s="19" t="s">
        <v>5948</v>
      </c>
      <c r="F1381" s="19" t="s">
        <v>5948</v>
      </c>
      <c r="G1381" s="19" t="s">
        <v>38</v>
      </c>
      <c r="H1381" s="19" t="s">
        <v>32</v>
      </c>
      <c r="I1381" s="9"/>
      <c r="J1381" s="10"/>
      <c r="K1381" s="12"/>
      <c r="L1381" s="12"/>
      <c r="M1381" s="12"/>
      <c r="N1381" s="12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</row>
    <row r="1382" spans="1:32" ht="30">
      <c r="A1382" s="9">
        <v>1381</v>
      </c>
      <c r="B1382" s="24" t="s">
        <v>5949</v>
      </c>
      <c r="C1382" s="18" t="s">
        <v>946</v>
      </c>
      <c r="D1382" s="19" t="s">
        <v>5950</v>
      </c>
      <c r="E1382" s="19" t="s">
        <v>5951</v>
      </c>
      <c r="F1382" s="19" t="s">
        <v>5951</v>
      </c>
      <c r="G1382" s="19" t="s">
        <v>38</v>
      </c>
      <c r="H1382" s="19" t="s">
        <v>32</v>
      </c>
      <c r="I1382" s="9"/>
      <c r="J1382" s="10"/>
      <c r="K1382" s="12"/>
      <c r="L1382" s="12"/>
      <c r="M1382" s="12"/>
      <c r="N1382" s="12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</row>
    <row r="1383" spans="1:32">
      <c r="A1383" s="9">
        <v>1382</v>
      </c>
      <c r="B1383" s="24" t="s">
        <v>5952</v>
      </c>
      <c r="C1383" s="18" t="s">
        <v>945</v>
      </c>
      <c r="D1383" s="19" t="s">
        <v>5953</v>
      </c>
      <c r="E1383" s="19" t="s">
        <v>5954</v>
      </c>
      <c r="F1383" s="19" t="s">
        <v>5954</v>
      </c>
      <c r="G1383" s="19" t="s">
        <v>38</v>
      </c>
      <c r="H1383" s="19" t="s">
        <v>32</v>
      </c>
      <c r="I1383" s="9"/>
      <c r="J1383" s="10"/>
      <c r="K1383" s="12"/>
      <c r="L1383" s="12"/>
      <c r="M1383" s="12"/>
      <c r="N1383" s="12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</row>
    <row r="1384" spans="1:32">
      <c r="A1384" s="9">
        <v>1383</v>
      </c>
      <c r="B1384" s="24" t="s">
        <v>5955</v>
      </c>
      <c r="C1384" s="18" t="s">
        <v>944</v>
      </c>
      <c r="D1384" s="19" t="s">
        <v>5956</v>
      </c>
      <c r="E1384" s="19" t="s">
        <v>5957</v>
      </c>
      <c r="F1384" s="19" t="s">
        <v>5957</v>
      </c>
      <c r="G1384" s="19" t="s">
        <v>38</v>
      </c>
      <c r="H1384" s="19" t="s">
        <v>32</v>
      </c>
      <c r="I1384" s="9"/>
      <c r="J1384" s="10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</row>
    <row r="1385" spans="1:32">
      <c r="A1385" s="9">
        <v>1384</v>
      </c>
      <c r="B1385" s="24" t="s">
        <v>5958</v>
      </c>
      <c r="C1385" s="18" t="s">
        <v>943</v>
      </c>
      <c r="D1385" s="19" t="s">
        <v>5959</v>
      </c>
      <c r="E1385" s="19" t="s">
        <v>5960</v>
      </c>
      <c r="F1385" s="19" t="s">
        <v>5960</v>
      </c>
      <c r="G1385" s="19" t="s">
        <v>38</v>
      </c>
      <c r="H1385" s="19" t="s">
        <v>32</v>
      </c>
      <c r="I1385" s="9"/>
      <c r="J1385" s="10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</row>
    <row r="1386" spans="1:32">
      <c r="A1386" s="9">
        <v>1385</v>
      </c>
      <c r="B1386" s="24" t="s">
        <v>5961</v>
      </c>
      <c r="C1386" s="18" t="s">
        <v>942</v>
      </c>
      <c r="D1386" s="19" t="s">
        <v>5962</v>
      </c>
      <c r="E1386" s="19" t="s">
        <v>5963</v>
      </c>
      <c r="F1386" s="19" t="s">
        <v>5963</v>
      </c>
      <c r="G1386" s="19" t="s">
        <v>38</v>
      </c>
      <c r="H1386" s="19" t="s">
        <v>32</v>
      </c>
      <c r="I1386" s="9"/>
      <c r="J1386" s="10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</row>
    <row r="1387" spans="1:32" ht="30">
      <c r="A1387" s="9">
        <v>1386</v>
      </c>
      <c r="B1387" s="24" t="s">
        <v>5964</v>
      </c>
      <c r="C1387" s="18" t="s">
        <v>941</v>
      </c>
      <c r="D1387" s="19" t="s">
        <v>5965</v>
      </c>
      <c r="E1387" s="19" t="s">
        <v>5966</v>
      </c>
      <c r="F1387" s="19" t="s">
        <v>5966</v>
      </c>
      <c r="G1387" s="19" t="s">
        <v>38</v>
      </c>
      <c r="H1387" s="19" t="s">
        <v>32</v>
      </c>
      <c r="I1387" s="9"/>
      <c r="J1387" s="10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</row>
    <row r="1388" spans="1:32">
      <c r="A1388" s="9">
        <v>1387</v>
      </c>
      <c r="B1388" s="24" t="s">
        <v>5967</v>
      </c>
      <c r="C1388" s="18" t="s">
        <v>940</v>
      </c>
      <c r="D1388" s="19" t="s">
        <v>5968</v>
      </c>
      <c r="E1388" s="19" t="s">
        <v>5969</v>
      </c>
      <c r="F1388" s="19" t="s">
        <v>5969</v>
      </c>
      <c r="G1388" s="19" t="s">
        <v>38</v>
      </c>
      <c r="H1388" s="19" t="s">
        <v>32</v>
      </c>
      <c r="I1388" s="9"/>
      <c r="J1388" s="10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</row>
    <row r="1389" spans="1:32">
      <c r="A1389" s="9">
        <v>1388</v>
      </c>
      <c r="B1389" s="24" t="s">
        <v>5970</v>
      </c>
      <c r="C1389" s="18" t="s">
        <v>939</v>
      </c>
      <c r="D1389" s="19" t="s">
        <v>5971</v>
      </c>
      <c r="E1389" s="19" t="s">
        <v>5972</v>
      </c>
      <c r="F1389" s="19" t="s">
        <v>5972</v>
      </c>
      <c r="G1389" s="19" t="s">
        <v>38</v>
      </c>
      <c r="H1389" s="19" t="s">
        <v>32</v>
      </c>
      <c r="I1389" s="9"/>
      <c r="J1389" s="10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</row>
    <row r="1390" spans="1:32" ht="30">
      <c r="A1390" s="9">
        <v>1389</v>
      </c>
      <c r="B1390" s="24" t="s">
        <v>5973</v>
      </c>
      <c r="C1390" s="18" t="s">
        <v>938</v>
      </c>
      <c r="D1390" s="19" t="s">
        <v>5974</v>
      </c>
      <c r="E1390" s="19" t="s">
        <v>5975</v>
      </c>
      <c r="F1390" s="19" t="s">
        <v>5975</v>
      </c>
      <c r="G1390" s="19" t="s">
        <v>38</v>
      </c>
      <c r="H1390" s="19" t="s">
        <v>32</v>
      </c>
      <c r="I1390" s="9"/>
      <c r="J1390" s="10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</row>
    <row r="1391" spans="1:32" ht="30">
      <c r="A1391" s="9">
        <v>1390</v>
      </c>
      <c r="B1391" s="24" t="s">
        <v>5976</v>
      </c>
      <c r="C1391" s="18" t="s">
        <v>937</v>
      </c>
      <c r="D1391" s="19" t="s">
        <v>5977</v>
      </c>
      <c r="E1391" s="19" t="s">
        <v>5978</v>
      </c>
      <c r="F1391" s="19" t="s">
        <v>5978</v>
      </c>
      <c r="G1391" s="19" t="s">
        <v>38</v>
      </c>
      <c r="H1391" s="19" t="s">
        <v>32</v>
      </c>
      <c r="I1391" s="9"/>
      <c r="J1391" s="10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</row>
    <row r="1392" spans="1:32" ht="30">
      <c r="A1392" s="9">
        <v>1391</v>
      </c>
      <c r="B1392" s="24" t="s">
        <v>5979</v>
      </c>
      <c r="C1392" s="18" t="s">
        <v>936</v>
      </c>
      <c r="D1392" s="19" t="s">
        <v>5980</v>
      </c>
      <c r="E1392" s="19" t="s">
        <v>5981</v>
      </c>
      <c r="F1392" s="19" t="s">
        <v>5981</v>
      </c>
      <c r="G1392" s="19" t="s">
        <v>38</v>
      </c>
      <c r="H1392" s="19" t="s">
        <v>32</v>
      </c>
      <c r="I1392" s="9"/>
      <c r="J1392" s="10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</row>
    <row r="1393" spans="1:32" ht="30">
      <c r="A1393" s="9">
        <v>1392</v>
      </c>
      <c r="B1393" s="24" t="s">
        <v>5982</v>
      </c>
      <c r="C1393" s="18" t="s">
        <v>935</v>
      </c>
      <c r="D1393" s="19" t="s">
        <v>5983</v>
      </c>
      <c r="E1393" s="19" t="s">
        <v>5984</v>
      </c>
      <c r="F1393" s="19" t="s">
        <v>5984</v>
      </c>
      <c r="G1393" s="19" t="s">
        <v>38</v>
      </c>
      <c r="H1393" s="19" t="s">
        <v>32</v>
      </c>
      <c r="I1393" s="9"/>
      <c r="J1393" s="10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</row>
    <row r="1394" spans="1:32" ht="30">
      <c r="A1394" s="9">
        <v>1393</v>
      </c>
      <c r="B1394" s="24" t="s">
        <v>5985</v>
      </c>
      <c r="C1394" s="18" t="s">
        <v>934</v>
      </c>
      <c r="D1394" s="19" t="s">
        <v>5986</v>
      </c>
      <c r="E1394" s="19" t="s">
        <v>5987</v>
      </c>
      <c r="F1394" s="19" t="s">
        <v>5987</v>
      </c>
      <c r="G1394" s="19" t="s">
        <v>38</v>
      </c>
      <c r="H1394" s="19" t="s">
        <v>32</v>
      </c>
      <c r="I1394" s="9"/>
      <c r="J1394" s="10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</row>
    <row r="1395" spans="1:32">
      <c r="A1395" s="9">
        <v>1394</v>
      </c>
      <c r="B1395" s="24" t="s">
        <v>5988</v>
      </c>
      <c r="C1395" s="18" t="s">
        <v>933</v>
      </c>
      <c r="D1395" s="19" t="s">
        <v>5989</v>
      </c>
      <c r="E1395" s="19" t="s">
        <v>5990</v>
      </c>
      <c r="F1395" s="19" t="s">
        <v>5990</v>
      </c>
      <c r="G1395" s="19" t="s">
        <v>38</v>
      </c>
      <c r="H1395" s="19" t="s">
        <v>32</v>
      </c>
      <c r="I1395" s="9"/>
      <c r="J1395" s="10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</row>
    <row r="1396" spans="1:32">
      <c r="A1396" s="9">
        <v>1395</v>
      </c>
      <c r="B1396" s="24" t="s">
        <v>5991</v>
      </c>
      <c r="C1396" s="18" t="s">
        <v>932</v>
      </c>
      <c r="D1396" s="19" t="s">
        <v>5992</v>
      </c>
      <c r="E1396" s="19" t="s">
        <v>5993</v>
      </c>
      <c r="F1396" s="19" t="s">
        <v>5993</v>
      </c>
      <c r="G1396" s="19" t="s">
        <v>38</v>
      </c>
      <c r="H1396" s="19" t="s">
        <v>32</v>
      </c>
      <c r="I1396" s="9"/>
      <c r="J1396" s="10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</row>
    <row r="1397" spans="1:32">
      <c r="A1397" s="9">
        <v>1396</v>
      </c>
      <c r="B1397" s="24" t="s">
        <v>5994</v>
      </c>
      <c r="C1397" s="18" t="s">
        <v>931</v>
      </c>
      <c r="D1397" s="19" t="s">
        <v>5995</v>
      </c>
      <c r="E1397" s="19" t="s">
        <v>5996</v>
      </c>
      <c r="F1397" s="19" t="s">
        <v>5996</v>
      </c>
      <c r="G1397" s="19" t="s">
        <v>38</v>
      </c>
      <c r="H1397" s="19" t="s">
        <v>32</v>
      </c>
      <c r="I1397" s="9"/>
      <c r="J1397" s="10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</row>
    <row r="1398" spans="1:32" ht="30">
      <c r="A1398" s="9">
        <v>1397</v>
      </c>
      <c r="B1398" s="24" t="s">
        <v>5997</v>
      </c>
      <c r="C1398" s="18" t="s">
        <v>930</v>
      </c>
      <c r="D1398" s="19" t="s">
        <v>5998</v>
      </c>
      <c r="E1398" s="19" t="s">
        <v>5999</v>
      </c>
      <c r="F1398" s="19" t="s">
        <v>5999</v>
      </c>
      <c r="G1398" s="19" t="s">
        <v>38</v>
      </c>
      <c r="H1398" s="19" t="s">
        <v>32</v>
      </c>
      <c r="I1398" s="9"/>
      <c r="J1398" s="10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</row>
    <row r="1399" spans="1:32" ht="30">
      <c r="A1399" s="9">
        <v>1398</v>
      </c>
      <c r="B1399" s="24" t="s">
        <v>6000</v>
      </c>
      <c r="C1399" s="18" t="s">
        <v>929</v>
      </c>
      <c r="D1399" s="19" t="s">
        <v>6001</v>
      </c>
      <c r="E1399" s="19" t="s">
        <v>6002</v>
      </c>
      <c r="F1399" s="19" t="s">
        <v>6002</v>
      </c>
      <c r="G1399" s="19" t="s">
        <v>38</v>
      </c>
      <c r="H1399" s="19" t="s">
        <v>32</v>
      </c>
      <c r="I1399" s="9"/>
      <c r="J1399" s="10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</row>
    <row r="1400" spans="1:32">
      <c r="A1400" s="9">
        <v>1399</v>
      </c>
      <c r="B1400" s="24" t="s">
        <v>6003</v>
      </c>
      <c r="C1400" s="18" t="s">
        <v>928</v>
      </c>
      <c r="D1400" s="19" t="s">
        <v>6004</v>
      </c>
      <c r="E1400" s="19" t="s">
        <v>6005</v>
      </c>
      <c r="F1400" s="19" t="s">
        <v>6005</v>
      </c>
      <c r="G1400" s="19" t="s">
        <v>38</v>
      </c>
      <c r="H1400" s="19" t="s">
        <v>32</v>
      </c>
      <c r="I1400" s="9"/>
      <c r="J1400" s="10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</row>
    <row r="1401" spans="1:32">
      <c r="A1401" s="9">
        <v>1400</v>
      </c>
      <c r="B1401" s="24" t="s">
        <v>6006</v>
      </c>
      <c r="C1401" s="18" t="s">
        <v>927</v>
      </c>
      <c r="D1401" s="19" t="s">
        <v>6007</v>
      </c>
      <c r="E1401" s="19" t="s">
        <v>6008</v>
      </c>
      <c r="F1401" s="19" t="s">
        <v>6008</v>
      </c>
      <c r="G1401" s="19" t="s">
        <v>38</v>
      </c>
      <c r="H1401" s="19" t="s">
        <v>32</v>
      </c>
      <c r="I1401" s="9"/>
      <c r="J1401" s="10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</row>
    <row r="1402" spans="1:32">
      <c r="A1402" s="9">
        <v>1401</v>
      </c>
      <c r="B1402" s="24" t="s">
        <v>6009</v>
      </c>
      <c r="C1402" s="18" t="s">
        <v>926</v>
      </c>
      <c r="D1402" s="19" t="s">
        <v>6010</v>
      </c>
      <c r="E1402" s="19" t="s">
        <v>6011</v>
      </c>
      <c r="F1402" s="19" t="s">
        <v>6011</v>
      </c>
      <c r="G1402" s="19" t="s">
        <v>38</v>
      </c>
      <c r="H1402" s="19" t="s">
        <v>32</v>
      </c>
      <c r="I1402" s="9"/>
      <c r="J1402" s="10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</row>
    <row r="1403" spans="1:32" ht="30">
      <c r="A1403" s="9">
        <v>1402</v>
      </c>
      <c r="B1403" s="24" t="s">
        <v>6012</v>
      </c>
      <c r="C1403" s="18" t="s">
        <v>925</v>
      </c>
      <c r="D1403" s="19" t="s">
        <v>6013</v>
      </c>
      <c r="E1403" s="19" t="s">
        <v>6014</v>
      </c>
      <c r="F1403" s="19" t="s">
        <v>6014</v>
      </c>
      <c r="G1403" s="19" t="s">
        <v>38</v>
      </c>
      <c r="H1403" s="19" t="s">
        <v>32</v>
      </c>
      <c r="I1403" s="9"/>
      <c r="J1403" s="10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</row>
    <row r="1404" spans="1:32">
      <c r="A1404" s="9">
        <v>1403</v>
      </c>
      <c r="B1404" s="24" t="s">
        <v>6015</v>
      </c>
      <c r="C1404" s="18" t="s">
        <v>924</v>
      </c>
      <c r="D1404" s="19" t="s">
        <v>6016</v>
      </c>
      <c r="E1404" s="19" t="s">
        <v>6017</v>
      </c>
      <c r="F1404" s="19" t="s">
        <v>6017</v>
      </c>
      <c r="G1404" s="19" t="s">
        <v>38</v>
      </c>
      <c r="H1404" s="19" t="s">
        <v>32</v>
      </c>
      <c r="I1404" s="9"/>
      <c r="J1404" s="10"/>
      <c r="K1404" s="12"/>
      <c r="L1404" s="12"/>
      <c r="M1404" s="12"/>
      <c r="N1404" s="12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</row>
    <row r="1405" spans="1:32" ht="30">
      <c r="A1405" s="9">
        <v>1404</v>
      </c>
      <c r="B1405" s="24" t="s">
        <v>6018</v>
      </c>
      <c r="C1405" s="18" t="s">
        <v>923</v>
      </c>
      <c r="D1405" s="19" t="s">
        <v>6019</v>
      </c>
      <c r="E1405" s="19" t="s">
        <v>6020</v>
      </c>
      <c r="F1405" s="19" t="s">
        <v>6020</v>
      </c>
      <c r="G1405" s="19" t="s">
        <v>38</v>
      </c>
      <c r="H1405" s="19" t="s">
        <v>32</v>
      </c>
      <c r="I1405" s="9"/>
      <c r="J1405" s="10"/>
      <c r="K1405" s="12"/>
      <c r="L1405" s="12"/>
      <c r="M1405" s="12"/>
      <c r="N1405" s="12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</row>
    <row r="1406" spans="1:32">
      <c r="A1406" s="9">
        <v>1405</v>
      </c>
      <c r="B1406" s="24" t="s">
        <v>6021</v>
      </c>
      <c r="C1406" s="18" t="s">
        <v>922</v>
      </c>
      <c r="D1406" s="19" t="s">
        <v>6022</v>
      </c>
      <c r="E1406" s="19" t="s">
        <v>6023</v>
      </c>
      <c r="F1406" s="19" t="s">
        <v>6023</v>
      </c>
      <c r="G1406" s="19" t="s">
        <v>38</v>
      </c>
      <c r="H1406" s="19" t="s">
        <v>32</v>
      </c>
      <c r="I1406" s="9"/>
      <c r="J1406" s="10"/>
      <c r="K1406" s="12"/>
      <c r="L1406" s="12"/>
      <c r="M1406" s="12"/>
      <c r="N1406" s="12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</row>
    <row r="1407" spans="1:32">
      <c r="A1407" s="9">
        <v>1406</v>
      </c>
      <c r="B1407" s="24" t="s">
        <v>6024</v>
      </c>
      <c r="C1407" s="18" t="s">
        <v>921</v>
      </c>
      <c r="D1407" s="19" t="s">
        <v>6025</v>
      </c>
      <c r="E1407" s="19" t="s">
        <v>6026</v>
      </c>
      <c r="F1407" s="19" t="s">
        <v>6026</v>
      </c>
      <c r="G1407" s="19" t="s">
        <v>38</v>
      </c>
      <c r="H1407" s="19" t="s">
        <v>32</v>
      </c>
      <c r="I1407" s="9"/>
      <c r="J1407" s="10"/>
      <c r="K1407" s="12"/>
      <c r="L1407" s="12"/>
      <c r="M1407" s="12"/>
      <c r="N1407" s="12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</row>
    <row r="1408" spans="1:32">
      <c r="A1408" s="9">
        <v>1407</v>
      </c>
      <c r="B1408" s="24" t="s">
        <v>6027</v>
      </c>
      <c r="C1408" s="18" t="s">
        <v>920</v>
      </c>
      <c r="D1408" s="19" t="s">
        <v>6028</v>
      </c>
      <c r="E1408" s="19" t="s">
        <v>6029</v>
      </c>
      <c r="F1408" s="19" t="s">
        <v>6029</v>
      </c>
      <c r="G1408" s="19" t="s">
        <v>38</v>
      </c>
      <c r="H1408" s="19" t="s">
        <v>32</v>
      </c>
      <c r="I1408" s="9"/>
      <c r="J1408" s="10"/>
      <c r="K1408" s="12"/>
      <c r="L1408" s="12"/>
      <c r="M1408" s="12"/>
      <c r="N1408" s="12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</row>
    <row r="1409" spans="1:32">
      <c r="A1409" s="9">
        <v>1408</v>
      </c>
      <c r="B1409" s="24" t="s">
        <v>6030</v>
      </c>
      <c r="C1409" s="18" t="s">
        <v>919</v>
      </c>
      <c r="D1409" s="19" t="s">
        <v>6031</v>
      </c>
      <c r="E1409" s="19" t="s">
        <v>6032</v>
      </c>
      <c r="F1409" s="19" t="s">
        <v>6032</v>
      </c>
      <c r="G1409" s="19" t="s">
        <v>38</v>
      </c>
      <c r="H1409" s="19" t="s">
        <v>32</v>
      </c>
      <c r="I1409" s="9"/>
      <c r="J1409" s="10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</row>
    <row r="1410" spans="1:32">
      <c r="A1410" s="9">
        <v>1409</v>
      </c>
      <c r="B1410" s="24" t="s">
        <v>6033</v>
      </c>
      <c r="C1410" s="18" t="s">
        <v>918</v>
      </c>
      <c r="D1410" s="19" t="s">
        <v>6034</v>
      </c>
      <c r="E1410" s="19" t="s">
        <v>6035</v>
      </c>
      <c r="F1410" s="19" t="s">
        <v>6035</v>
      </c>
      <c r="G1410" s="19" t="s">
        <v>38</v>
      </c>
      <c r="H1410" s="19" t="s">
        <v>32</v>
      </c>
      <c r="I1410" s="9"/>
      <c r="J1410" s="10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</row>
    <row r="1411" spans="1:32" ht="30">
      <c r="A1411" s="9">
        <v>1410</v>
      </c>
      <c r="B1411" s="24" t="s">
        <v>6036</v>
      </c>
      <c r="C1411" s="18" t="s">
        <v>917</v>
      </c>
      <c r="D1411" s="19" t="s">
        <v>6037</v>
      </c>
      <c r="E1411" s="19" t="s">
        <v>6038</v>
      </c>
      <c r="F1411" s="19" t="s">
        <v>6038</v>
      </c>
      <c r="G1411" s="19" t="s">
        <v>38</v>
      </c>
      <c r="H1411" s="19" t="s">
        <v>32</v>
      </c>
      <c r="I1411" s="9"/>
      <c r="J1411" s="10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</row>
    <row r="1412" spans="1:32" ht="30">
      <c r="A1412" s="9">
        <v>1411</v>
      </c>
      <c r="B1412" s="24" t="s">
        <v>6039</v>
      </c>
      <c r="C1412" s="18" t="s">
        <v>916</v>
      </c>
      <c r="D1412" s="19" t="s">
        <v>6040</v>
      </c>
      <c r="E1412" s="19" t="s">
        <v>6041</v>
      </c>
      <c r="F1412" s="19" t="s">
        <v>6041</v>
      </c>
      <c r="G1412" s="19" t="s">
        <v>38</v>
      </c>
      <c r="H1412" s="19" t="s">
        <v>32</v>
      </c>
      <c r="I1412" s="9"/>
      <c r="J1412" s="10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</row>
    <row r="1413" spans="1:32" ht="30">
      <c r="A1413" s="9">
        <v>1412</v>
      </c>
      <c r="B1413" s="24" t="s">
        <v>6042</v>
      </c>
      <c r="C1413" s="18" t="s">
        <v>915</v>
      </c>
      <c r="D1413" s="19" t="s">
        <v>6043</v>
      </c>
      <c r="E1413" s="19" t="s">
        <v>6044</v>
      </c>
      <c r="F1413" s="19" t="s">
        <v>6044</v>
      </c>
      <c r="G1413" s="19" t="s">
        <v>38</v>
      </c>
      <c r="H1413" s="19" t="s">
        <v>32</v>
      </c>
      <c r="I1413" s="9"/>
      <c r="J1413" s="10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</row>
    <row r="1414" spans="1:32">
      <c r="A1414" s="9">
        <v>1413</v>
      </c>
      <c r="B1414" s="24" t="s">
        <v>6045</v>
      </c>
      <c r="C1414" s="18" t="s">
        <v>914</v>
      </c>
      <c r="D1414" s="19" t="s">
        <v>6046</v>
      </c>
      <c r="E1414" s="19" t="s">
        <v>6047</v>
      </c>
      <c r="F1414" s="19" t="s">
        <v>6047</v>
      </c>
      <c r="G1414" s="19" t="s">
        <v>38</v>
      </c>
      <c r="H1414" s="19" t="s">
        <v>32</v>
      </c>
      <c r="I1414" s="9"/>
      <c r="J1414" s="10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</row>
    <row r="1415" spans="1:32" ht="30">
      <c r="A1415" s="9">
        <v>1414</v>
      </c>
      <c r="B1415" s="24" t="s">
        <v>6048</v>
      </c>
      <c r="C1415" s="18" t="s">
        <v>913</v>
      </c>
      <c r="D1415" s="19" t="s">
        <v>6049</v>
      </c>
      <c r="E1415" s="19" t="s">
        <v>6050</v>
      </c>
      <c r="F1415" s="19" t="s">
        <v>6050</v>
      </c>
      <c r="G1415" s="19" t="s">
        <v>38</v>
      </c>
      <c r="H1415" s="19" t="s">
        <v>32</v>
      </c>
      <c r="I1415" s="9"/>
      <c r="J1415" s="10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</row>
    <row r="1416" spans="1:32" ht="30">
      <c r="A1416" s="9">
        <v>1415</v>
      </c>
      <c r="B1416" s="24" t="s">
        <v>6051</v>
      </c>
      <c r="C1416" s="18" t="s">
        <v>912</v>
      </c>
      <c r="D1416" s="19" t="s">
        <v>6052</v>
      </c>
      <c r="E1416" s="19" t="s">
        <v>6053</v>
      </c>
      <c r="F1416" s="19" t="s">
        <v>6053</v>
      </c>
      <c r="G1416" s="19" t="s">
        <v>38</v>
      </c>
      <c r="H1416" s="19" t="s">
        <v>32</v>
      </c>
      <c r="I1416" s="9"/>
      <c r="J1416" s="10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</row>
    <row r="1417" spans="1:32">
      <c r="A1417" s="9">
        <v>1416</v>
      </c>
      <c r="B1417" s="24" t="s">
        <v>6054</v>
      </c>
      <c r="C1417" s="18" t="s">
        <v>911</v>
      </c>
      <c r="D1417" s="19" t="s">
        <v>6055</v>
      </c>
      <c r="E1417" s="19" t="s">
        <v>6056</v>
      </c>
      <c r="F1417" s="19" t="s">
        <v>6056</v>
      </c>
      <c r="G1417" s="19" t="s">
        <v>38</v>
      </c>
      <c r="H1417" s="19" t="s">
        <v>32</v>
      </c>
      <c r="I1417" s="9"/>
      <c r="J1417" s="10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</row>
    <row r="1418" spans="1:32">
      <c r="A1418" s="9">
        <v>1417</v>
      </c>
      <c r="B1418" s="24" t="s">
        <v>6057</v>
      </c>
      <c r="C1418" s="18" t="s">
        <v>910</v>
      </c>
      <c r="D1418" s="19" t="s">
        <v>6058</v>
      </c>
      <c r="E1418" s="19" t="s">
        <v>6059</v>
      </c>
      <c r="F1418" s="19" t="s">
        <v>6059</v>
      </c>
      <c r="G1418" s="19" t="s">
        <v>38</v>
      </c>
      <c r="H1418" s="19" t="s">
        <v>32</v>
      </c>
      <c r="I1418" s="9"/>
      <c r="J1418" s="10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</row>
    <row r="1419" spans="1:32">
      <c r="A1419" s="9">
        <v>1418</v>
      </c>
      <c r="B1419" s="24" t="s">
        <v>6060</v>
      </c>
      <c r="C1419" s="18" t="s">
        <v>909</v>
      </c>
      <c r="D1419" s="19" t="s">
        <v>6061</v>
      </c>
      <c r="E1419" s="19" t="s">
        <v>6062</v>
      </c>
      <c r="F1419" s="19" t="s">
        <v>6062</v>
      </c>
      <c r="G1419" s="19" t="s">
        <v>38</v>
      </c>
      <c r="H1419" s="19" t="s">
        <v>32</v>
      </c>
      <c r="I1419" s="9"/>
      <c r="J1419" s="10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</row>
    <row r="1420" spans="1:32">
      <c r="A1420" s="9">
        <v>1419</v>
      </c>
      <c r="B1420" s="24" t="s">
        <v>6063</v>
      </c>
      <c r="C1420" s="18" t="s">
        <v>908</v>
      </c>
      <c r="D1420" s="19" t="s">
        <v>6064</v>
      </c>
      <c r="E1420" s="19" t="s">
        <v>6065</v>
      </c>
      <c r="F1420" s="19" t="s">
        <v>6065</v>
      </c>
      <c r="G1420" s="19" t="s">
        <v>38</v>
      </c>
      <c r="H1420" s="19" t="s">
        <v>32</v>
      </c>
      <c r="I1420" s="9"/>
      <c r="J1420" s="10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</row>
    <row r="1421" spans="1:32" ht="30">
      <c r="A1421" s="9">
        <v>1420</v>
      </c>
      <c r="B1421" s="24" t="s">
        <v>6066</v>
      </c>
      <c r="C1421" s="18" t="s">
        <v>907</v>
      </c>
      <c r="D1421" s="19" t="s">
        <v>6067</v>
      </c>
      <c r="E1421" s="19" t="s">
        <v>6068</v>
      </c>
      <c r="F1421" s="19" t="s">
        <v>6068</v>
      </c>
      <c r="G1421" s="19" t="s">
        <v>38</v>
      </c>
      <c r="H1421" s="19" t="s">
        <v>32</v>
      </c>
      <c r="I1421" s="9"/>
      <c r="J1421" s="10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</row>
    <row r="1422" spans="1:32">
      <c r="A1422" s="9">
        <v>1421</v>
      </c>
      <c r="B1422" s="24" t="s">
        <v>6069</v>
      </c>
      <c r="C1422" s="18" t="s">
        <v>906</v>
      </c>
      <c r="D1422" s="19" t="s">
        <v>6070</v>
      </c>
      <c r="E1422" s="19" t="s">
        <v>6071</v>
      </c>
      <c r="F1422" s="19" t="s">
        <v>6071</v>
      </c>
      <c r="G1422" s="19" t="s">
        <v>38</v>
      </c>
      <c r="H1422" s="19" t="s">
        <v>32</v>
      </c>
      <c r="I1422" s="9"/>
      <c r="J1422" s="10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</row>
    <row r="1423" spans="1:32">
      <c r="A1423" s="9">
        <v>1422</v>
      </c>
      <c r="B1423" s="24" t="s">
        <v>6072</v>
      </c>
      <c r="C1423" s="18" t="s">
        <v>905</v>
      </c>
      <c r="D1423" s="19" t="s">
        <v>6073</v>
      </c>
      <c r="E1423" s="19" t="s">
        <v>6074</v>
      </c>
      <c r="F1423" s="19" t="s">
        <v>6074</v>
      </c>
      <c r="G1423" s="19" t="s">
        <v>38</v>
      </c>
      <c r="H1423" s="19" t="s">
        <v>32</v>
      </c>
      <c r="I1423" s="9"/>
      <c r="J1423" s="10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</row>
    <row r="1424" spans="1:32">
      <c r="A1424" s="9">
        <v>1423</v>
      </c>
      <c r="B1424" s="24" t="s">
        <v>6075</v>
      </c>
      <c r="C1424" s="18" t="s">
        <v>904</v>
      </c>
      <c r="D1424" s="19" t="s">
        <v>6076</v>
      </c>
      <c r="E1424" s="19" t="s">
        <v>6077</v>
      </c>
      <c r="F1424" s="19" t="s">
        <v>6077</v>
      </c>
      <c r="G1424" s="19" t="s">
        <v>38</v>
      </c>
      <c r="H1424" s="19" t="s">
        <v>32</v>
      </c>
      <c r="I1424" s="9"/>
      <c r="J1424" s="10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</row>
    <row r="1425" spans="1:32">
      <c r="A1425" s="9">
        <v>1424</v>
      </c>
      <c r="B1425" s="24" t="s">
        <v>6078</v>
      </c>
      <c r="C1425" s="18" t="s">
        <v>903</v>
      </c>
      <c r="D1425" s="19" t="s">
        <v>6079</v>
      </c>
      <c r="E1425" s="19" t="s">
        <v>6080</v>
      </c>
      <c r="F1425" s="19" t="s">
        <v>6080</v>
      </c>
      <c r="G1425" s="19" t="s">
        <v>38</v>
      </c>
      <c r="H1425" s="19" t="s">
        <v>32</v>
      </c>
      <c r="I1425" s="9"/>
      <c r="J1425" s="10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</row>
    <row r="1426" spans="1:32">
      <c r="A1426" s="9">
        <v>1425</v>
      </c>
      <c r="B1426" s="24" t="s">
        <v>6081</v>
      </c>
      <c r="C1426" s="18" t="s">
        <v>902</v>
      </c>
      <c r="D1426" s="19" t="s">
        <v>6082</v>
      </c>
      <c r="E1426" s="19" t="s">
        <v>6083</v>
      </c>
      <c r="F1426" s="19" t="s">
        <v>6083</v>
      </c>
      <c r="G1426" s="19" t="s">
        <v>38</v>
      </c>
      <c r="H1426" s="19" t="s">
        <v>32</v>
      </c>
      <c r="I1426" s="9"/>
      <c r="J1426" s="10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</row>
    <row r="1427" spans="1:32" ht="30">
      <c r="A1427" s="9">
        <v>1426</v>
      </c>
      <c r="B1427" s="24" t="s">
        <v>6084</v>
      </c>
      <c r="C1427" s="18" t="s">
        <v>901</v>
      </c>
      <c r="D1427" s="19" t="s">
        <v>6085</v>
      </c>
      <c r="E1427" s="19" t="s">
        <v>6086</v>
      </c>
      <c r="F1427" s="19" t="s">
        <v>6086</v>
      </c>
      <c r="G1427" s="19" t="s">
        <v>38</v>
      </c>
      <c r="H1427" s="19" t="s">
        <v>32</v>
      </c>
      <c r="I1427" s="9"/>
      <c r="J1427" s="10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</row>
    <row r="1428" spans="1:32">
      <c r="A1428" s="9">
        <v>1427</v>
      </c>
      <c r="B1428" s="24" t="s">
        <v>6087</v>
      </c>
      <c r="C1428" s="18" t="s">
        <v>900</v>
      </c>
      <c r="D1428" s="19" t="s">
        <v>6088</v>
      </c>
      <c r="E1428" s="19" t="s">
        <v>6089</v>
      </c>
      <c r="F1428" s="19" t="s">
        <v>6089</v>
      </c>
      <c r="G1428" s="19" t="s">
        <v>38</v>
      </c>
      <c r="H1428" s="19" t="s">
        <v>32</v>
      </c>
      <c r="I1428" s="9"/>
      <c r="J1428" s="10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</row>
    <row r="1429" spans="1:32">
      <c r="A1429" s="9">
        <v>1428</v>
      </c>
      <c r="B1429" s="24" t="s">
        <v>6090</v>
      </c>
      <c r="C1429" s="18" t="s">
        <v>899</v>
      </c>
      <c r="D1429" s="19" t="s">
        <v>6091</v>
      </c>
      <c r="E1429" s="19" t="s">
        <v>6092</v>
      </c>
      <c r="F1429" s="19" t="s">
        <v>6092</v>
      </c>
      <c r="G1429" s="19" t="s">
        <v>38</v>
      </c>
      <c r="H1429" s="19" t="s">
        <v>32</v>
      </c>
      <c r="I1429" s="9"/>
      <c r="J1429" s="10"/>
      <c r="K1429" s="12"/>
      <c r="L1429" s="12"/>
      <c r="M1429" s="12"/>
      <c r="N1429" s="12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</row>
    <row r="1430" spans="1:32" ht="30">
      <c r="A1430" s="9">
        <v>1429</v>
      </c>
      <c r="B1430" s="24" t="s">
        <v>6093</v>
      </c>
      <c r="C1430" s="18" t="s">
        <v>898</v>
      </c>
      <c r="D1430" s="19" t="s">
        <v>6094</v>
      </c>
      <c r="E1430" s="19" t="s">
        <v>6095</v>
      </c>
      <c r="F1430" s="19" t="s">
        <v>6095</v>
      </c>
      <c r="G1430" s="19" t="s">
        <v>38</v>
      </c>
      <c r="H1430" s="19" t="s">
        <v>32</v>
      </c>
      <c r="I1430" s="9"/>
      <c r="J1430" s="10"/>
      <c r="K1430" s="12"/>
      <c r="L1430" s="12"/>
      <c r="M1430" s="12"/>
      <c r="N1430" s="12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</row>
    <row r="1431" spans="1:32">
      <c r="A1431" s="9">
        <v>1430</v>
      </c>
      <c r="B1431" s="24" t="s">
        <v>6096</v>
      </c>
      <c r="C1431" s="18" t="s">
        <v>897</v>
      </c>
      <c r="D1431" s="19" t="s">
        <v>6097</v>
      </c>
      <c r="E1431" s="19" t="s">
        <v>6098</v>
      </c>
      <c r="F1431" s="19" t="s">
        <v>6098</v>
      </c>
      <c r="G1431" s="19" t="s">
        <v>38</v>
      </c>
      <c r="H1431" s="19" t="s">
        <v>32</v>
      </c>
      <c r="I1431" s="9"/>
      <c r="J1431" s="10"/>
      <c r="K1431" s="12"/>
      <c r="L1431" s="12"/>
      <c r="M1431" s="12"/>
      <c r="N1431" s="12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</row>
    <row r="1432" spans="1:32">
      <c r="A1432" s="9">
        <v>1431</v>
      </c>
      <c r="B1432" s="24" t="s">
        <v>6099</v>
      </c>
      <c r="C1432" s="18" t="s">
        <v>896</v>
      </c>
      <c r="D1432" s="19" t="s">
        <v>6100</v>
      </c>
      <c r="E1432" s="19" t="s">
        <v>6101</v>
      </c>
      <c r="F1432" s="19" t="s">
        <v>6101</v>
      </c>
      <c r="G1432" s="19" t="s">
        <v>38</v>
      </c>
      <c r="H1432" s="19" t="s">
        <v>32</v>
      </c>
      <c r="I1432" s="9"/>
      <c r="J1432" s="10"/>
      <c r="K1432" s="12"/>
      <c r="L1432" s="12"/>
      <c r="M1432" s="12"/>
      <c r="N1432" s="12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</row>
    <row r="1433" spans="1:32" ht="30">
      <c r="A1433" s="9">
        <v>1432</v>
      </c>
      <c r="B1433" s="24" t="s">
        <v>6102</v>
      </c>
      <c r="C1433" s="18" t="s">
        <v>895</v>
      </c>
      <c r="D1433" s="19" t="s">
        <v>6103</v>
      </c>
      <c r="E1433" s="19" t="s">
        <v>6104</v>
      </c>
      <c r="F1433" s="19" t="s">
        <v>6104</v>
      </c>
      <c r="G1433" s="19" t="s">
        <v>38</v>
      </c>
      <c r="H1433" s="19" t="s">
        <v>32</v>
      </c>
      <c r="I1433" s="9"/>
      <c r="J1433" s="10"/>
      <c r="K1433" s="12"/>
      <c r="L1433" s="12"/>
      <c r="M1433" s="12"/>
      <c r="N1433" s="12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</row>
    <row r="1434" spans="1:32">
      <c r="A1434" s="9">
        <v>1433</v>
      </c>
      <c r="B1434" s="24" t="s">
        <v>6105</v>
      </c>
      <c r="C1434" s="18" t="s">
        <v>894</v>
      </c>
      <c r="D1434" s="19" t="s">
        <v>6106</v>
      </c>
      <c r="E1434" s="19" t="s">
        <v>6107</v>
      </c>
      <c r="F1434" s="19" t="s">
        <v>6107</v>
      </c>
      <c r="G1434" s="19" t="s">
        <v>38</v>
      </c>
      <c r="H1434" s="19" t="s">
        <v>32</v>
      </c>
      <c r="I1434" s="9"/>
      <c r="J1434" s="10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</row>
    <row r="1435" spans="1:32" ht="30">
      <c r="A1435" s="9">
        <v>1434</v>
      </c>
      <c r="B1435" s="24" t="s">
        <v>6108</v>
      </c>
      <c r="C1435" s="18" t="s">
        <v>893</v>
      </c>
      <c r="D1435" s="19" t="s">
        <v>6109</v>
      </c>
      <c r="E1435" s="19" t="s">
        <v>6110</v>
      </c>
      <c r="F1435" s="19" t="s">
        <v>6110</v>
      </c>
      <c r="G1435" s="19" t="s">
        <v>38</v>
      </c>
      <c r="H1435" s="19" t="s">
        <v>32</v>
      </c>
      <c r="I1435" s="9"/>
      <c r="J1435" s="10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</row>
    <row r="1436" spans="1:32" ht="30">
      <c r="A1436" s="9">
        <v>1435</v>
      </c>
      <c r="B1436" s="24" t="s">
        <v>6111</v>
      </c>
      <c r="C1436" s="18" t="s">
        <v>892</v>
      </c>
      <c r="D1436" s="19" t="s">
        <v>6112</v>
      </c>
      <c r="E1436" s="19" t="s">
        <v>6113</v>
      </c>
      <c r="F1436" s="19" t="s">
        <v>6113</v>
      </c>
      <c r="G1436" s="19" t="s">
        <v>38</v>
      </c>
      <c r="H1436" s="19" t="s">
        <v>32</v>
      </c>
      <c r="I1436" s="9"/>
      <c r="J1436" s="10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</row>
    <row r="1437" spans="1:32">
      <c r="A1437" s="9">
        <v>1436</v>
      </c>
      <c r="B1437" s="24" t="s">
        <v>6114</v>
      </c>
      <c r="C1437" s="18" t="s">
        <v>891</v>
      </c>
      <c r="D1437" s="19" t="s">
        <v>6115</v>
      </c>
      <c r="E1437" s="19" t="s">
        <v>6116</v>
      </c>
      <c r="F1437" s="19" t="s">
        <v>6116</v>
      </c>
      <c r="G1437" s="19" t="s">
        <v>38</v>
      </c>
      <c r="H1437" s="19" t="s">
        <v>32</v>
      </c>
      <c r="I1437" s="9"/>
      <c r="J1437" s="10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</row>
    <row r="1438" spans="1:32">
      <c r="A1438" s="9">
        <v>1437</v>
      </c>
      <c r="B1438" s="24" t="s">
        <v>6117</v>
      </c>
      <c r="C1438" s="18" t="s">
        <v>890</v>
      </c>
      <c r="D1438" s="19" t="s">
        <v>6118</v>
      </c>
      <c r="E1438" s="19" t="s">
        <v>6119</v>
      </c>
      <c r="F1438" s="19" t="s">
        <v>6119</v>
      </c>
      <c r="G1438" s="19" t="s">
        <v>38</v>
      </c>
      <c r="H1438" s="19" t="s">
        <v>32</v>
      </c>
      <c r="I1438" s="9"/>
      <c r="J1438" s="10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</row>
    <row r="1439" spans="1:32">
      <c r="A1439" s="9">
        <v>1438</v>
      </c>
      <c r="B1439" s="24" t="s">
        <v>6120</v>
      </c>
      <c r="C1439" s="18" t="s">
        <v>889</v>
      </c>
      <c r="D1439" s="19" t="s">
        <v>6121</v>
      </c>
      <c r="E1439" s="19" t="s">
        <v>6122</v>
      </c>
      <c r="F1439" s="19" t="s">
        <v>6122</v>
      </c>
      <c r="G1439" s="19" t="s">
        <v>38</v>
      </c>
      <c r="H1439" s="19" t="s">
        <v>32</v>
      </c>
      <c r="I1439" s="9"/>
      <c r="J1439" s="10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</row>
    <row r="1440" spans="1:32">
      <c r="A1440" s="9">
        <v>1439</v>
      </c>
      <c r="B1440" s="24" t="s">
        <v>6123</v>
      </c>
      <c r="C1440" s="18" t="s">
        <v>888</v>
      </c>
      <c r="D1440" s="19" t="s">
        <v>6124</v>
      </c>
      <c r="E1440" s="19" t="s">
        <v>6125</v>
      </c>
      <c r="F1440" s="19" t="s">
        <v>6125</v>
      </c>
      <c r="G1440" s="19" t="s">
        <v>38</v>
      </c>
      <c r="H1440" s="19" t="s">
        <v>32</v>
      </c>
      <c r="I1440" s="9"/>
      <c r="J1440" s="10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</row>
    <row r="1441" spans="1:32">
      <c r="A1441" s="9">
        <v>1440</v>
      </c>
      <c r="B1441" s="24" t="s">
        <v>6126</v>
      </c>
      <c r="C1441" s="18" t="s">
        <v>887</v>
      </c>
      <c r="D1441" s="19" t="s">
        <v>6127</v>
      </c>
      <c r="E1441" s="19" t="s">
        <v>6128</v>
      </c>
      <c r="F1441" s="19" t="s">
        <v>6128</v>
      </c>
      <c r="G1441" s="19" t="s">
        <v>38</v>
      </c>
      <c r="H1441" s="19" t="s">
        <v>32</v>
      </c>
      <c r="I1441" s="9"/>
      <c r="J1441" s="10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</row>
    <row r="1442" spans="1:32">
      <c r="A1442" s="9">
        <v>1441</v>
      </c>
      <c r="B1442" s="24" t="s">
        <v>6129</v>
      </c>
      <c r="C1442" s="18" t="s">
        <v>886</v>
      </c>
      <c r="D1442" s="19" t="s">
        <v>6130</v>
      </c>
      <c r="E1442" s="19" t="s">
        <v>6131</v>
      </c>
      <c r="F1442" s="19" t="s">
        <v>6131</v>
      </c>
      <c r="G1442" s="19" t="s">
        <v>38</v>
      </c>
      <c r="H1442" s="19" t="s">
        <v>32</v>
      </c>
      <c r="I1442" s="9"/>
      <c r="J1442" s="10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</row>
    <row r="1443" spans="1:32">
      <c r="A1443" s="9">
        <v>1442</v>
      </c>
      <c r="B1443" s="24" t="s">
        <v>6132</v>
      </c>
      <c r="C1443" s="18" t="s">
        <v>885</v>
      </c>
      <c r="D1443" s="19" t="s">
        <v>6133</v>
      </c>
      <c r="E1443" s="19" t="s">
        <v>6134</v>
      </c>
      <c r="F1443" s="19" t="s">
        <v>6134</v>
      </c>
      <c r="G1443" s="19" t="s">
        <v>38</v>
      </c>
      <c r="H1443" s="19" t="s">
        <v>32</v>
      </c>
      <c r="I1443" s="9"/>
      <c r="J1443" s="10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</row>
    <row r="1444" spans="1:32">
      <c r="A1444" s="9">
        <v>1443</v>
      </c>
      <c r="B1444" s="24" t="s">
        <v>6135</v>
      </c>
      <c r="C1444" s="18" t="s">
        <v>884</v>
      </c>
      <c r="D1444" s="19" t="s">
        <v>6136</v>
      </c>
      <c r="E1444" s="19" t="s">
        <v>6137</v>
      </c>
      <c r="F1444" s="19" t="s">
        <v>6137</v>
      </c>
      <c r="G1444" s="19" t="s">
        <v>38</v>
      </c>
      <c r="H1444" s="19" t="s">
        <v>32</v>
      </c>
      <c r="I1444" s="9"/>
      <c r="J1444" s="10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</row>
    <row r="1445" spans="1:32">
      <c r="A1445" s="9">
        <v>1444</v>
      </c>
      <c r="B1445" s="24" t="s">
        <v>6138</v>
      </c>
      <c r="C1445" s="18" t="s">
        <v>883</v>
      </c>
      <c r="D1445" s="19" t="s">
        <v>6139</v>
      </c>
      <c r="E1445" s="19" t="s">
        <v>6140</v>
      </c>
      <c r="F1445" s="19" t="s">
        <v>6140</v>
      </c>
      <c r="G1445" s="19" t="s">
        <v>38</v>
      </c>
      <c r="H1445" s="19" t="s">
        <v>32</v>
      </c>
      <c r="I1445" s="9"/>
      <c r="J1445" s="10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</row>
    <row r="1446" spans="1:32" ht="30">
      <c r="A1446" s="9">
        <v>1445</v>
      </c>
      <c r="B1446" s="24" t="s">
        <v>6141</v>
      </c>
      <c r="C1446" s="18" t="s">
        <v>882</v>
      </c>
      <c r="D1446" s="19" t="s">
        <v>6142</v>
      </c>
      <c r="E1446" s="19" t="s">
        <v>6143</v>
      </c>
      <c r="F1446" s="19" t="s">
        <v>6143</v>
      </c>
      <c r="G1446" s="19" t="s">
        <v>38</v>
      </c>
      <c r="H1446" s="19" t="s">
        <v>32</v>
      </c>
      <c r="I1446" s="9"/>
      <c r="J1446" s="10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</row>
    <row r="1447" spans="1:32">
      <c r="A1447" s="9">
        <v>1446</v>
      </c>
      <c r="B1447" s="24" t="s">
        <v>6144</v>
      </c>
      <c r="C1447" s="18" t="s">
        <v>881</v>
      </c>
      <c r="D1447" s="19" t="s">
        <v>6145</v>
      </c>
      <c r="E1447" s="19" t="s">
        <v>6146</v>
      </c>
      <c r="F1447" s="19" t="s">
        <v>6146</v>
      </c>
      <c r="G1447" s="19" t="s">
        <v>38</v>
      </c>
      <c r="H1447" s="19" t="s">
        <v>32</v>
      </c>
      <c r="I1447" s="9"/>
      <c r="J1447" s="10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</row>
    <row r="1448" spans="1:32">
      <c r="A1448" s="9">
        <v>1447</v>
      </c>
      <c r="B1448" s="24" t="s">
        <v>6147</v>
      </c>
      <c r="C1448" s="18" t="s">
        <v>880</v>
      </c>
      <c r="D1448" s="19" t="s">
        <v>6148</v>
      </c>
      <c r="E1448" s="19" t="s">
        <v>6149</v>
      </c>
      <c r="F1448" s="19" t="s">
        <v>6149</v>
      </c>
      <c r="G1448" s="19" t="s">
        <v>38</v>
      </c>
      <c r="H1448" s="19" t="s">
        <v>32</v>
      </c>
      <c r="I1448" s="9"/>
      <c r="J1448" s="10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</row>
    <row r="1449" spans="1:32">
      <c r="A1449" s="9">
        <v>1448</v>
      </c>
      <c r="B1449" s="24" t="s">
        <v>6150</v>
      </c>
      <c r="C1449" s="18" t="s">
        <v>879</v>
      </c>
      <c r="D1449" s="19" t="s">
        <v>6151</v>
      </c>
      <c r="E1449" s="19" t="s">
        <v>6152</v>
      </c>
      <c r="F1449" s="19" t="s">
        <v>6152</v>
      </c>
      <c r="G1449" s="19" t="s">
        <v>38</v>
      </c>
      <c r="H1449" s="19" t="s">
        <v>32</v>
      </c>
      <c r="I1449" s="9"/>
      <c r="J1449" s="10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</row>
    <row r="1450" spans="1:32" ht="30">
      <c r="A1450" s="9">
        <v>1449</v>
      </c>
      <c r="B1450" s="24" t="s">
        <v>6153</v>
      </c>
      <c r="C1450" s="18" t="s">
        <v>878</v>
      </c>
      <c r="D1450" s="19" t="s">
        <v>6154</v>
      </c>
      <c r="E1450" s="19" t="s">
        <v>6155</v>
      </c>
      <c r="F1450" s="19" t="s">
        <v>6155</v>
      </c>
      <c r="G1450" s="19" t="s">
        <v>38</v>
      </c>
      <c r="H1450" s="19" t="s">
        <v>32</v>
      </c>
      <c r="I1450" s="9"/>
      <c r="J1450" s="10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</row>
    <row r="1451" spans="1:32">
      <c r="A1451" s="9">
        <v>1450</v>
      </c>
      <c r="B1451" s="24" t="s">
        <v>6156</v>
      </c>
      <c r="C1451" s="18" t="s">
        <v>877</v>
      </c>
      <c r="D1451" s="19" t="s">
        <v>6157</v>
      </c>
      <c r="E1451" s="19" t="s">
        <v>6158</v>
      </c>
      <c r="F1451" s="19" t="s">
        <v>6158</v>
      </c>
      <c r="G1451" s="19" t="s">
        <v>38</v>
      </c>
      <c r="H1451" s="19" t="s">
        <v>32</v>
      </c>
      <c r="I1451" s="9"/>
      <c r="J1451" s="10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</row>
    <row r="1452" spans="1:32">
      <c r="A1452" s="9">
        <v>1451</v>
      </c>
      <c r="B1452" s="24" t="s">
        <v>6159</v>
      </c>
      <c r="C1452" s="18" t="s">
        <v>876</v>
      </c>
      <c r="D1452" s="19" t="s">
        <v>6160</v>
      </c>
      <c r="E1452" s="19" t="s">
        <v>6161</v>
      </c>
      <c r="F1452" s="19" t="s">
        <v>6161</v>
      </c>
      <c r="G1452" s="19" t="s">
        <v>38</v>
      </c>
      <c r="H1452" s="19" t="s">
        <v>32</v>
      </c>
      <c r="I1452" s="9"/>
      <c r="J1452" s="10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</row>
    <row r="1453" spans="1:32">
      <c r="A1453" s="9">
        <v>1452</v>
      </c>
      <c r="B1453" s="24" t="s">
        <v>6162</v>
      </c>
      <c r="C1453" s="18" t="s">
        <v>875</v>
      </c>
      <c r="D1453" s="19" t="s">
        <v>6163</v>
      </c>
      <c r="E1453" s="19" t="s">
        <v>6164</v>
      </c>
      <c r="F1453" s="19" t="s">
        <v>6164</v>
      </c>
      <c r="G1453" s="19" t="s">
        <v>38</v>
      </c>
      <c r="H1453" s="19" t="s">
        <v>32</v>
      </c>
      <c r="I1453" s="9"/>
      <c r="J1453" s="10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</row>
    <row r="1454" spans="1:32" ht="30">
      <c r="A1454" s="9">
        <v>1453</v>
      </c>
      <c r="B1454" s="24" t="s">
        <v>6165</v>
      </c>
      <c r="C1454" s="18" t="s">
        <v>874</v>
      </c>
      <c r="D1454" s="19" t="s">
        <v>6166</v>
      </c>
      <c r="E1454" s="19" t="s">
        <v>6167</v>
      </c>
      <c r="F1454" s="19" t="s">
        <v>6167</v>
      </c>
      <c r="G1454" s="19" t="s">
        <v>38</v>
      </c>
      <c r="H1454" s="19" t="s">
        <v>32</v>
      </c>
      <c r="I1454" s="9"/>
      <c r="J1454" s="10"/>
      <c r="K1454" s="12"/>
      <c r="L1454" s="12"/>
      <c r="M1454" s="12"/>
      <c r="N1454" s="12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</row>
    <row r="1455" spans="1:32" ht="30">
      <c r="A1455" s="9">
        <v>1454</v>
      </c>
      <c r="B1455" s="24" t="s">
        <v>6168</v>
      </c>
      <c r="C1455" s="18" t="s">
        <v>873</v>
      </c>
      <c r="D1455" s="19" t="s">
        <v>6169</v>
      </c>
      <c r="E1455" s="19" t="s">
        <v>6170</v>
      </c>
      <c r="F1455" s="19" t="s">
        <v>6170</v>
      </c>
      <c r="G1455" s="19" t="s">
        <v>38</v>
      </c>
      <c r="H1455" s="19" t="s">
        <v>32</v>
      </c>
      <c r="I1455" s="9"/>
      <c r="J1455" s="10"/>
      <c r="K1455" s="12"/>
      <c r="L1455" s="12"/>
      <c r="M1455" s="12"/>
      <c r="N1455" s="12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</row>
    <row r="1456" spans="1:32">
      <c r="A1456" s="9">
        <v>1455</v>
      </c>
      <c r="B1456" s="24" t="s">
        <v>6171</v>
      </c>
      <c r="C1456" s="18" t="s">
        <v>872</v>
      </c>
      <c r="D1456" s="19" t="s">
        <v>6172</v>
      </c>
      <c r="E1456" s="19" t="s">
        <v>6173</v>
      </c>
      <c r="F1456" s="19" t="s">
        <v>6173</v>
      </c>
      <c r="G1456" s="19" t="s">
        <v>38</v>
      </c>
      <c r="H1456" s="19" t="s">
        <v>32</v>
      </c>
      <c r="I1456" s="9"/>
      <c r="J1456" s="10"/>
      <c r="K1456" s="12"/>
      <c r="L1456" s="12"/>
      <c r="M1456" s="12"/>
      <c r="N1456" s="12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</row>
    <row r="1457" spans="1:32">
      <c r="A1457" s="9">
        <v>1456</v>
      </c>
      <c r="B1457" s="24" t="s">
        <v>6174</v>
      </c>
      <c r="C1457" s="18" t="s">
        <v>871</v>
      </c>
      <c r="D1457" s="19" t="s">
        <v>6175</v>
      </c>
      <c r="E1457" s="19" t="s">
        <v>6176</v>
      </c>
      <c r="F1457" s="19" t="s">
        <v>6176</v>
      </c>
      <c r="G1457" s="19" t="s">
        <v>38</v>
      </c>
      <c r="H1457" s="19" t="s">
        <v>32</v>
      </c>
      <c r="I1457" s="9"/>
      <c r="J1457" s="10"/>
      <c r="K1457" s="12"/>
      <c r="L1457" s="12"/>
      <c r="M1457" s="12"/>
      <c r="N1457" s="12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</row>
    <row r="1458" spans="1:32">
      <c r="A1458" s="9">
        <v>1457</v>
      </c>
      <c r="B1458" s="24" t="s">
        <v>6177</v>
      </c>
      <c r="C1458" s="18" t="s">
        <v>870</v>
      </c>
      <c r="D1458" s="19" t="s">
        <v>6178</v>
      </c>
      <c r="E1458" s="19" t="s">
        <v>6179</v>
      </c>
      <c r="F1458" s="19" t="s">
        <v>6179</v>
      </c>
      <c r="G1458" s="19" t="s">
        <v>38</v>
      </c>
      <c r="H1458" s="19" t="s">
        <v>32</v>
      </c>
      <c r="I1458" s="9"/>
      <c r="J1458" s="10"/>
      <c r="K1458" s="12"/>
      <c r="L1458" s="12"/>
      <c r="M1458" s="12"/>
      <c r="N1458" s="12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</row>
    <row r="1459" spans="1:32" ht="30">
      <c r="A1459" s="9">
        <v>1458</v>
      </c>
      <c r="B1459" s="24" t="s">
        <v>6180</v>
      </c>
      <c r="C1459" s="18" t="s">
        <v>869</v>
      </c>
      <c r="D1459" s="19" t="s">
        <v>6181</v>
      </c>
      <c r="E1459" s="19" t="s">
        <v>6182</v>
      </c>
      <c r="F1459" s="19" t="s">
        <v>6182</v>
      </c>
      <c r="G1459" s="19" t="s">
        <v>38</v>
      </c>
      <c r="H1459" s="19" t="s">
        <v>32</v>
      </c>
      <c r="I1459" s="9"/>
      <c r="J1459" s="10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</row>
    <row r="1460" spans="1:32" ht="30">
      <c r="A1460" s="9">
        <v>1459</v>
      </c>
      <c r="B1460" s="24" t="s">
        <v>6183</v>
      </c>
      <c r="C1460" s="18" t="s">
        <v>868</v>
      </c>
      <c r="D1460" s="19" t="s">
        <v>6184</v>
      </c>
      <c r="E1460" s="19" t="s">
        <v>6185</v>
      </c>
      <c r="F1460" s="19" t="s">
        <v>6185</v>
      </c>
      <c r="G1460" s="19" t="s">
        <v>38</v>
      </c>
      <c r="H1460" s="19" t="s">
        <v>32</v>
      </c>
      <c r="I1460" s="9"/>
      <c r="J1460" s="10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</row>
    <row r="1461" spans="1:32">
      <c r="A1461" s="9">
        <v>1460</v>
      </c>
      <c r="B1461" s="24" t="s">
        <v>6186</v>
      </c>
      <c r="C1461" s="18" t="s">
        <v>867</v>
      </c>
      <c r="D1461" s="19" t="s">
        <v>6187</v>
      </c>
      <c r="E1461" s="19" t="s">
        <v>6188</v>
      </c>
      <c r="F1461" s="19" t="s">
        <v>6188</v>
      </c>
      <c r="G1461" s="19" t="s">
        <v>38</v>
      </c>
      <c r="H1461" s="19" t="s">
        <v>32</v>
      </c>
      <c r="I1461" s="9"/>
      <c r="J1461" s="10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</row>
    <row r="1462" spans="1:32">
      <c r="A1462" s="9">
        <v>1461</v>
      </c>
      <c r="B1462" s="24" t="s">
        <v>6189</v>
      </c>
      <c r="C1462" s="18" t="s">
        <v>866</v>
      </c>
      <c r="D1462" s="19" t="s">
        <v>6190</v>
      </c>
      <c r="E1462" s="19" t="s">
        <v>6191</v>
      </c>
      <c r="F1462" s="19" t="s">
        <v>6191</v>
      </c>
      <c r="G1462" s="19" t="s">
        <v>38</v>
      </c>
      <c r="H1462" s="19" t="s">
        <v>32</v>
      </c>
      <c r="I1462" s="9"/>
      <c r="J1462" s="10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</row>
    <row r="1463" spans="1:32" ht="30">
      <c r="A1463" s="9">
        <v>1462</v>
      </c>
      <c r="B1463" s="24" t="s">
        <v>6192</v>
      </c>
      <c r="C1463" s="18" t="s">
        <v>865</v>
      </c>
      <c r="D1463" s="19" t="s">
        <v>6193</v>
      </c>
      <c r="E1463" s="19" t="s">
        <v>6194</v>
      </c>
      <c r="F1463" s="19" t="s">
        <v>6194</v>
      </c>
      <c r="G1463" s="19" t="s">
        <v>38</v>
      </c>
      <c r="H1463" s="19" t="s">
        <v>32</v>
      </c>
      <c r="I1463" s="9"/>
      <c r="J1463" s="10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</row>
    <row r="1464" spans="1:32" ht="30">
      <c r="A1464" s="9">
        <v>1463</v>
      </c>
      <c r="B1464" s="24" t="s">
        <v>6195</v>
      </c>
      <c r="C1464" s="18" t="s">
        <v>864</v>
      </c>
      <c r="D1464" s="19" t="s">
        <v>6196</v>
      </c>
      <c r="E1464" s="19" t="s">
        <v>6197</v>
      </c>
      <c r="F1464" s="19" t="s">
        <v>6197</v>
      </c>
      <c r="G1464" s="19" t="s">
        <v>38</v>
      </c>
      <c r="H1464" s="19" t="s">
        <v>32</v>
      </c>
      <c r="I1464" s="9"/>
      <c r="J1464" s="10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</row>
    <row r="1465" spans="1:32">
      <c r="A1465" s="9">
        <v>1464</v>
      </c>
      <c r="B1465" s="24" t="s">
        <v>6198</v>
      </c>
      <c r="C1465" s="18" t="s">
        <v>863</v>
      </c>
      <c r="D1465" s="19" t="s">
        <v>6199</v>
      </c>
      <c r="E1465" s="19" t="s">
        <v>6200</v>
      </c>
      <c r="F1465" s="19" t="s">
        <v>6200</v>
      </c>
      <c r="G1465" s="19" t="s">
        <v>38</v>
      </c>
      <c r="H1465" s="19" t="s">
        <v>32</v>
      </c>
      <c r="I1465" s="9"/>
      <c r="J1465" s="10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</row>
    <row r="1466" spans="1:32">
      <c r="A1466" s="9">
        <v>1465</v>
      </c>
      <c r="B1466" s="24" t="s">
        <v>6201</v>
      </c>
      <c r="C1466" s="18" t="s">
        <v>862</v>
      </c>
      <c r="D1466" s="19" t="s">
        <v>6202</v>
      </c>
      <c r="E1466" s="19" t="s">
        <v>6203</v>
      </c>
      <c r="F1466" s="19" t="s">
        <v>6203</v>
      </c>
      <c r="G1466" s="19" t="s">
        <v>38</v>
      </c>
      <c r="H1466" s="19" t="s">
        <v>32</v>
      </c>
      <c r="I1466" s="9"/>
      <c r="J1466" s="10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</row>
    <row r="1467" spans="1:32">
      <c r="A1467" s="9">
        <v>1466</v>
      </c>
      <c r="B1467" s="24" t="s">
        <v>6204</v>
      </c>
      <c r="C1467" s="18" t="s">
        <v>861</v>
      </c>
      <c r="D1467" s="19" t="s">
        <v>6205</v>
      </c>
      <c r="E1467" s="19" t="s">
        <v>6206</v>
      </c>
      <c r="F1467" s="19" t="s">
        <v>6206</v>
      </c>
      <c r="G1467" s="19" t="s">
        <v>38</v>
      </c>
      <c r="H1467" s="19" t="s">
        <v>32</v>
      </c>
      <c r="I1467" s="9"/>
      <c r="J1467" s="10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</row>
    <row r="1468" spans="1:32">
      <c r="A1468" s="9">
        <v>1467</v>
      </c>
      <c r="B1468" s="24" t="s">
        <v>6207</v>
      </c>
      <c r="C1468" s="18" t="s">
        <v>860</v>
      </c>
      <c r="D1468" s="19" t="s">
        <v>6208</v>
      </c>
      <c r="E1468" s="19" t="s">
        <v>6209</v>
      </c>
      <c r="F1468" s="19" t="s">
        <v>6209</v>
      </c>
      <c r="G1468" s="19" t="s">
        <v>38</v>
      </c>
      <c r="H1468" s="19" t="s">
        <v>32</v>
      </c>
      <c r="I1468" s="9"/>
      <c r="J1468" s="10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</row>
    <row r="1469" spans="1:32" ht="30">
      <c r="A1469" s="9">
        <v>1468</v>
      </c>
      <c r="B1469" s="24" t="s">
        <v>6210</v>
      </c>
      <c r="C1469" s="18" t="s">
        <v>859</v>
      </c>
      <c r="D1469" s="19" t="s">
        <v>6211</v>
      </c>
      <c r="E1469" s="19" t="s">
        <v>6212</v>
      </c>
      <c r="F1469" s="19" t="s">
        <v>6212</v>
      </c>
      <c r="G1469" s="19" t="s">
        <v>38</v>
      </c>
      <c r="H1469" s="19" t="s">
        <v>32</v>
      </c>
      <c r="I1469" s="9"/>
      <c r="J1469" s="10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</row>
    <row r="1470" spans="1:32">
      <c r="A1470" s="9">
        <v>1469</v>
      </c>
      <c r="B1470" s="24" t="s">
        <v>6213</v>
      </c>
      <c r="C1470" s="18" t="s">
        <v>858</v>
      </c>
      <c r="D1470" s="19" t="s">
        <v>6214</v>
      </c>
      <c r="E1470" s="19" t="s">
        <v>6215</v>
      </c>
      <c r="F1470" s="19" t="s">
        <v>6215</v>
      </c>
      <c r="G1470" s="19" t="s">
        <v>38</v>
      </c>
      <c r="H1470" s="19" t="s">
        <v>32</v>
      </c>
      <c r="I1470" s="9"/>
      <c r="J1470" s="10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</row>
    <row r="1471" spans="1:32" ht="30">
      <c r="A1471" s="9">
        <v>1470</v>
      </c>
      <c r="B1471" s="24" t="s">
        <v>6216</v>
      </c>
      <c r="C1471" s="18" t="s">
        <v>857</v>
      </c>
      <c r="D1471" s="19" t="s">
        <v>6217</v>
      </c>
      <c r="E1471" s="19" t="s">
        <v>6218</v>
      </c>
      <c r="F1471" s="19" t="s">
        <v>6218</v>
      </c>
      <c r="G1471" s="19" t="s">
        <v>38</v>
      </c>
      <c r="H1471" s="19" t="s">
        <v>32</v>
      </c>
      <c r="I1471" s="9"/>
      <c r="J1471" s="10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</row>
    <row r="1472" spans="1:32">
      <c r="A1472" s="9">
        <v>1471</v>
      </c>
      <c r="B1472" s="24" t="s">
        <v>6219</v>
      </c>
      <c r="C1472" s="18" t="s">
        <v>856</v>
      </c>
      <c r="D1472" s="19" t="s">
        <v>6220</v>
      </c>
      <c r="E1472" s="19" t="s">
        <v>6221</v>
      </c>
      <c r="F1472" s="19" t="s">
        <v>6221</v>
      </c>
      <c r="G1472" s="19" t="s">
        <v>38</v>
      </c>
      <c r="H1472" s="19" t="s">
        <v>32</v>
      </c>
      <c r="I1472" s="9"/>
      <c r="J1472" s="10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</row>
    <row r="1473" spans="1:32">
      <c r="A1473" s="9">
        <v>1472</v>
      </c>
      <c r="B1473" s="24" t="s">
        <v>6222</v>
      </c>
      <c r="C1473" s="18" t="s">
        <v>855</v>
      </c>
      <c r="D1473" s="19" t="s">
        <v>6223</v>
      </c>
      <c r="E1473" s="19" t="s">
        <v>6224</v>
      </c>
      <c r="F1473" s="19" t="s">
        <v>6224</v>
      </c>
      <c r="G1473" s="19" t="s">
        <v>38</v>
      </c>
      <c r="H1473" s="19" t="s">
        <v>32</v>
      </c>
      <c r="I1473" s="9"/>
      <c r="J1473" s="10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</row>
    <row r="1474" spans="1:32" ht="30">
      <c r="A1474" s="9">
        <v>1473</v>
      </c>
      <c r="B1474" s="24" t="s">
        <v>6225</v>
      </c>
      <c r="C1474" s="18" t="s">
        <v>854</v>
      </c>
      <c r="D1474" s="19" t="s">
        <v>6226</v>
      </c>
      <c r="E1474" s="19" t="s">
        <v>6227</v>
      </c>
      <c r="F1474" s="19" t="s">
        <v>6227</v>
      </c>
      <c r="G1474" s="19" t="s">
        <v>38</v>
      </c>
      <c r="H1474" s="19" t="s">
        <v>32</v>
      </c>
      <c r="I1474" s="9"/>
      <c r="J1474" s="10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</row>
    <row r="1475" spans="1:32">
      <c r="A1475" s="9">
        <v>1474</v>
      </c>
      <c r="B1475" s="24" t="s">
        <v>6228</v>
      </c>
      <c r="C1475" s="18" t="s">
        <v>853</v>
      </c>
      <c r="D1475" s="19" t="s">
        <v>6229</v>
      </c>
      <c r="E1475" s="19" t="s">
        <v>6230</v>
      </c>
      <c r="F1475" s="19" t="s">
        <v>6230</v>
      </c>
      <c r="G1475" s="19" t="s">
        <v>38</v>
      </c>
      <c r="H1475" s="19" t="s">
        <v>32</v>
      </c>
      <c r="I1475" s="9"/>
      <c r="J1475" s="10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</row>
    <row r="1476" spans="1:32">
      <c r="A1476" s="9">
        <v>1475</v>
      </c>
      <c r="B1476" s="24" t="s">
        <v>6231</v>
      </c>
      <c r="C1476" s="18" t="s">
        <v>852</v>
      </c>
      <c r="D1476" s="19" t="s">
        <v>6232</v>
      </c>
      <c r="E1476" s="19" t="s">
        <v>6233</v>
      </c>
      <c r="F1476" s="19" t="s">
        <v>6233</v>
      </c>
      <c r="G1476" s="19" t="s">
        <v>38</v>
      </c>
      <c r="H1476" s="19" t="s">
        <v>32</v>
      </c>
      <c r="I1476" s="9"/>
      <c r="J1476" s="10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</row>
    <row r="1477" spans="1:32">
      <c r="A1477" s="9">
        <v>1476</v>
      </c>
      <c r="B1477" s="24" t="s">
        <v>6234</v>
      </c>
      <c r="C1477" s="18" t="s">
        <v>851</v>
      </c>
      <c r="D1477" s="19" t="s">
        <v>6235</v>
      </c>
      <c r="E1477" s="19" t="s">
        <v>6236</v>
      </c>
      <c r="F1477" s="19" t="s">
        <v>6236</v>
      </c>
      <c r="G1477" s="19" t="s">
        <v>38</v>
      </c>
      <c r="H1477" s="19" t="s">
        <v>32</v>
      </c>
      <c r="I1477" s="9"/>
      <c r="J1477" s="10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</row>
    <row r="1478" spans="1:32">
      <c r="A1478" s="9">
        <v>1477</v>
      </c>
      <c r="B1478" s="24" t="s">
        <v>6237</v>
      </c>
      <c r="C1478" s="18" t="s">
        <v>850</v>
      </c>
      <c r="D1478" s="19" t="s">
        <v>6238</v>
      </c>
      <c r="E1478" s="19" t="s">
        <v>6239</v>
      </c>
      <c r="F1478" s="19" t="s">
        <v>6239</v>
      </c>
      <c r="G1478" s="19" t="s">
        <v>38</v>
      </c>
      <c r="H1478" s="19" t="s">
        <v>32</v>
      </c>
      <c r="I1478" s="9"/>
      <c r="J1478" s="10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</row>
    <row r="1479" spans="1:32">
      <c r="A1479" s="9">
        <v>1478</v>
      </c>
      <c r="B1479" s="24" t="s">
        <v>6240</v>
      </c>
      <c r="C1479" s="18" t="s">
        <v>849</v>
      </c>
      <c r="D1479" s="19" t="s">
        <v>6241</v>
      </c>
      <c r="E1479" s="19" t="s">
        <v>6242</v>
      </c>
      <c r="F1479" s="19" t="s">
        <v>6242</v>
      </c>
      <c r="G1479" s="19" t="s">
        <v>38</v>
      </c>
      <c r="H1479" s="19" t="s">
        <v>32</v>
      </c>
      <c r="I1479" s="9"/>
      <c r="J1479" s="10"/>
      <c r="K1479" s="12"/>
      <c r="L1479" s="12"/>
      <c r="M1479" s="12"/>
      <c r="N1479" s="12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</row>
    <row r="1480" spans="1:32">
      <c r="A1480" s="9">
        <v>1479</v>
      </c>
      <c r="B1480" s="24" t="s">
        <v>6243</v>
      </c>
      <c r="C1480" s="18" t="s">
        <v>848</v>
      </c>
      <c r="D1480" s="19" t="s">
        <v>6244</v>
      </c>
      <c r="E1480" s="19" t="s">
        <v>6245</v>
      </c>
      <c r="F1480" s="19" t="s">
        <v>6245</v>
      </c>
      <c r="G1480" s="19" t="s">
        <v>38</v>
      </c>
      <c r="H1480" s="19" t="s">
        <v>32</v>
      </c>
      <c r="I1480" s="9"/>
      <c r="J1480" s="10"/>
      <c r="K1480" s="12"/>
      <c r="L1480" s="12"/>
      <c r="M1480" s="12"/>
      <c r="N1480" s="12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</row>
    <row r="1481" spans="1:32" ht="30">
      <c r="A1481" s="9">
        <v>1480</v>
      </c>
      <c r="B1481" s="24" t="s">
        <v>6246</v>
      </c>
      <c r="C1481" s="18" t="s">
        <v>847</v>
      </c>
      <c r="D1481" s="19" t="s">
        <v>6247</v>
      </c>
      <c r="E1481" s="19" t="s">
        <v>6248</v>
      </c>
      <c r="F1481" s="19" t="s">
        <v>6248</v>
      </c>
      <c r="G1481" s="19" t="s">
        <v>38</v>
      </c>
      <c r="H1481" s="19" t="s">
        <v>32</v>
      </c>
      <c r="I1481" s="9"/>
      <c r="J1481" s="10"/>
      <c r="K1481" s="12"/>
      <c r="L1481" s="12"/>
      <c r="M1481" s="12"/>
      <c r="N1481" s="12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</row>
    <row r="1482" spans="1:32" ht="30">
      <c r="A1482" s="9">
        <v>1481</v>
      </c>
      <c r="B1482" s="24" t="s">
        <v>6249</v>
      </c>
      <c r="C1482" s="18" t="s">
        <v>846</v>
      </c>
      <c r="D1482" s="19" t="s">
        <v>6250</v>
      </c>
      <c r="E1482" s="19" t="s">
        <v>6251</v>
      </c>
      <c r="F1482" s="19" t="s">
        <v>6251</v>
      </c>
      <c r="G1482" s="19" t="s">
        <v>38</v>
      </c>
      <c r="H1482" s="19" t="s">
        <v>32</v>
      </c>
      <c r="I1482" s="9"/>
      <c r="J1482" s="10"/>
      <c r="K1482" s="12"/>
      <c r="L1482" s="12"/>
      <c r="M1482" s="12"/>
      <c r="N1482" s="12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</row>
    <row r="1483" spans="1:32">
      <c r="A1483" s="9">
        <v>1482</v>
      </c>
      <c r="B1483" s="24" t="s">
        <v>6252</v>
      </c>
      <c r="C1483" s="18" t="s">
        <v>845</v>
      </c>
      <c r="D1483" s="19" t="s">
        <v>6253</v>
      </c>
      <c r="E1483" s="19" t="s">
        <v>6254</v>
      </c>
      <c r="F1483" s="19" t="s">
        <v>6254</v>
      </c>
      <c r="G1483" s="19" t="s">
        <v>38</v>
      </c>
      <c r="H1483" s="19" t="s">
        <v>32</v>
      </c>
      <c r="I1483" s="9"/>
      <c r="J1483" s="10"/>
      <c r="K1483" s="12"/>
      <c r="L1483" s="12"/>
      <c r="M1483" s="12"/>
      <c r="N1483" s="12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</row>
    <row r="1484" spans="1:32" ht="30">
      <c r="A1484" s="9">
        <v>1483</v>
      </c>
      <c r="B1484" s="24" t="s">
        <v>6255</v>
      </c>
      <c r="C1484" s="18" t="s">
        <v>844</v>
      </c>
      <c r="D1484" s="19" t="s">
        <v>6256</v>
      </c>
      <c r="E1484" s="19" t="s">
        <v>6257</v>
      </c>
      <c r="F1484" s="19" t="s">
        <v>6257</v>
      </c>
      <c r="G1484" s="19" t="s">
        <v>38</v>
      </c>
      <c r="H1484" s="19" t="s">
        <v>32</v>
      </c>
      <c r="I1484" s="9"/>
      <c r="J1484" s="10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</row>
    <row r="1485" spans="1:32" ht="30">
      <c r="A1485" s="9">
        <v>1484</v>
      </c>
      <c r="B1485" s="24" t="s">
        <v>6258</v>
      </c>
      <c r="C1485" s="18" t="s">
        <v>843</v>
      </c>
      <c r="D1485" s="19" t="s">
        <v>6259</v>
      </c>
      <c r="E1485" s="19" t="s">
        <v>6260</v>
      </c>
      <c r="F1485" s="19" t="s">
        <v>6260</v>
      </c>
      <c r="G1485" s="19" t="s">
        <v>38</v>
      </c>
      <c r="H1485" s="19" t="s">
        <v>32</v>
      </c>
      <c r="I1485" s="9"/>
      <c r="J1485" s="10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</row>
    <row r="1486" spans="1:32" ht="30">
      <c r="A1486" s="9">
        <v>1485</v>
      </c>
      <c r="B1486" s="24" t="s">
        <v>6261</v>
      </c>
      <c r="C1486" s="18" t="s">
        <v>842</v>
      </c>
      <c r="D1486" s="19" t="s">
        <v>6262</v>
      </c>
      <c r="E1486" s="19" t="s">
        <v>6263</v>
      </c>
      <c r="F1486" s="19" t="s">
        <v>6263</v>
      </c>
      <c r="G1486" s="19" t="s">
        <v>38</v>
      </c>
      <c r="H1486" s="19" t="s">
        <v>32</v>
      </c>
      <c r="I1486" s="9"/>
      <c r="J1486" s="10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</row>
    <row r="1487" spans="1:32">
      <c r="A1487" s="9">
        <v>1486</v>
      </c>
      <c r="B1487" s="24" t="s">
        <v>6264</v>
      </c>
      <c r="C1487" s="18" t="s">
        <v>841</v>
      </c>
      <c r="D1487" s="19" t="s">
        <v>6265</v>
      </c>
      <c r="E1487" s="19" t="s">
        <v>6266</v>
      </c>
      <c r="F1487" s="19" t="s">
        <v>6266</v>
      </c>
      <c r="G1487" s="19" t="s">
        <v>38</v>
      </c>
      <c r="H1487" s="19" t="s">
        <v>33</v>
      </c>
      <c r="I1487" s="9"/>
      <c r="J1487" s="10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</row>
    <row r="1488" spans="1:32">
      <c r="A1488" s="9">
        <v>1487</v>
      </c>
      <c r="B1488" s="24" t="s">
        <v>6267</v>
      </c>
      <c r="C1488" s="18" t="s">
        <v>840</v>
      </c>
      <c r="D1488" s="19" t="s">
        <v>6268</v>
      </c>
      <c r="E1488" s="19" t="s">
        <v>6269</v>
      </c>
      <c r="F1488" s="19" t="s">
        <v>6269</v>
      </c>
      <c r="G1488" s="19" t="s">
        <v>38</v>
      </c>
      <c r="H1488" s="19" t="s">
        <v>33</v>
      </c>
      <c r="I1488" s="9"/>
      <c r="J1488" s="10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</row>
    <row r="1489" spans="1:32">
      <c r="A1489" s="9">
        <v>1488</v>
      </c>
      <c r="B1489" s="24" t="s">
        <v>6270</v>
      </c>
      <c r="C1489" s="18" t="s">
        <v>839</v>
      </c>
      <c r="D1489" s="19" t="s">
        <v>6271</v>
      </c>
      <c r="E1489" s="19" t="s">
        <v>6272</v>
      </c>
      <c r="F1489" s="19" t="s">
        <v>6272</v>
      </c>
      <c r="G1489" s="19" t="s">
        <v>38</v>
      </c>
      <c r="H1489" s="19" t="s">
        <v>33</v>
      </c>
      <c r="I1489" s="9"/>
      <c r="J1489" s="10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</row>
    <row r="1490" spans="1:32">
      <c r="A1490" s="9">
        <v>1489</v>
      </c>
      <c r="B1490" s="24" t="s">
        <v>6273</v>
      </c>
      <c r="C1490" s="18" t="s">
        <v>838</v>
      </c>
      <c r="D1490" s="19" t="s">
        <v>6274</v>
      </c>
      <c r="E1490" s="19" t="s">
        <v>6275</v>
      </c>
      <c r="F1490" s="19" t="s">
        <v>6275</v>
      </c>
      <c r="G1490" s="19" t="s">
        <v>38</v>
      </c>
      <c r="H1490" s="19" t="s">
        <v>33</v>
      </c>
      <c r="I1490" s="9"/>
      <c r="J1490" s="10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</row>
    <row r="1491" spans="1:32">
      <c r="A1491" s="9">
        <v>1490</v>
      </c>
      <c r="B1491" s="24" t="s">
        <v>6276</v>
      </c>
      <c r="C1491" s="18" t="s">
        <v>837</v>
      </c>
      <c r="D1491" s="19" t="s">
        <v>6277</v>
      </c>
      <c r="E1491" s="19" t="s">
        <v>6278</v>
      </c>
      <c r="F1491" s="19" t="s">
        <v>6278</v>
      </c>
      <c r="G1491" s="19" t="s">
        <v>38</v>
      </c>
      <c r="H1491" s="19" t="s">
        <v>33</v>
      </c>
      <c r="I1491" s="9"/>
      <c r="J1491" s="10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</row>
    <row r="1492" spans="1:32">
      <c r="A1492" s="9">
        <v>1491</v>
      </c>
      <c r="B1492" s="24" t="s">
        <v>6279</v>
      </c>
      <c r="C1492" s="18" t="s">
        <v>836</v>
      </c>
      <c r="D1492" s="19" t="s">
        <v>6280</v>
      </c>
      <c r="E1492" s="19" t="s">
        <v>6281</v>
      </c>
      <c r="F1492" s="19" t="s">
        <v>6281</v>
      </c>
      <c r="G1492" s="19" t="s">
        <v>38</v>
      </c>
      <c r="H1492" s="19" t="s">
        <v>33</v>
      </c>
      <c r="I1492" s="9"/>
      <c r="J1492" s="10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</row>
    <row r="1493" spans="1:32">
      <c r="A1493" s="9">
        <v>1492</v>
      </c>
      <c r="B1493" s="24" t="s">
        <v>6282</v>
      </c>
      <c r="C1493" s="18" t="s">
        <v>835</v>
      </c>
      <c r="D1493" s="19" t="s">
        <v>6283</v>
      </c>
      <c r="E1493" s="19" t="s">
        <v>6284</v>
      </c>
      <c r="F1493" s="19" t="s">
        <v>6284</v>
      </c>
      <c r="G1493" s="19" t="s">
        <v>38</v>
      </c>
      <c r="H1493" s="19" t="s">
        <v>33</v>
      </c>
      <c r="I1493" s="9"/>
      <c r="J1493" s="10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</row>
    <row r="1494" spans="1:32" ht="30">
      <c r="A1494" s="9">
        <v>1493</v>
      </c>
      <c r="B1494" s="24" t="s">
        <v>6285</v>
      </c>
      <c r="C1494" s="18" t="s">
        <v>834</v>
      </c>
      <c r="D1494" s="19" t="s">
        <v>6286</v>
      </c>
      <c r="E1494" s="19" t="s">
        <v>6287</v>
      </c>
      <c r="F1494" s="19" t="s">
        <v>6287</v>
      </c>
      <c r="G1494" s="19" t="s">
        <v>38</v>
      </c>
      <c r="H1494" s="19" t="s">
        <v>33</v>
      </c>
      <c r="I1494" s="9"/>
      <c r="J1494" s="10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</row>
    <row r="1495" spans="1:32">
      <c r="A1495" s="9">
        <v>1494</v>
      </c>
      <c r="B1495" s="24" t="s">
        <v>6288</v>
      </c>
      <c r="C1495" s="18" t="s">
        <v>833</v>
      </c>
      <c r="D1495" s="19" t="s">
        <v>6289</v>
      </c>
      <c r="E1495" s="19" t="s">
        <v>6290</v>
      </c>
      <c r="F1495" s="19" t="s">
        <v>6290</v>
      </c>
      <c r="G1495" s="19" t="s">
        <v>38</v>
      </c>
      <c r="H1495" s="19" t="s">
        <v>33</v>
      </c>
      <c r="I1495" s="9"/>
      <c r="J1495" s="10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</row>
    <row r="1496" spans="1:32">
      <c r="A1496" s="9">
        <v>1495</v>
      </c>
      <c r="B1496" s="24" t="s">
        <v>6291</v>
      </c>
      <c r="C1496" s="18" t="s">
        <v>832</v>
      </c>
      <c r="D1496" s="19" t="s">
        <v>6292</v>
      </c>
      <c r="E1496" s="19" t="s">
        <v>6293</v>
      </c>
      <c r="F1496" s="19" t="s">
        <v>6293</v>
      </c>
      <c r="G1496" s="19" t="s">
        <v>38</v>
      </c>
      <c r="H1496" s="19" t="s">
        <v>33</v>
      </c>
      <c r="I1496" s="9"/>
      <c r="J1496" s="10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</row>
    <row r="1497" spans="1:32">
      <c r="A1497" s="9">
        <v>1496</v>
      </c>
      <c r="B1497" s="24" t="s">
        <v>6294</v>
      </c>
      <c r="C1497" s="18" t="s">
        <v>831</v>
      </c>
      <c r="D1497" s="19" t="s">
        <v>6295</v>
      </c>
      <c r="E1497" s="19" t="s">
        <v>6296</v>
      </c>
      <c r="F1497" s="19" t="s">
        <v>6296</v>
      </c>
      <c r="G1497" s="19" t="s">
        <v>38</v>
      </c>
      <c r="H1497" s="19" t="s">
        <v>33</v>
      </c>
      <c r="I1497" s="9"/>
      <c r="J1497" s="10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</row>
    <row r="1498" spans="1:32" ht="30">
      <c r="A1498" s="9">
        <v>1497</v>
      </c>
      <c r="B1498" s="24" t="s">
        <v>6297</v>
      </c>
      <c r="C1498" s="18" t="s">
        <v>830</v>
      </c>
      <c r="D1498" s="19" t="s">
        <v>6298</v>
      </c>
      <c r="E1498" s="19" t="s">
        <v>6299</v>
      </c>
      <c r="F1498" s="19" t="s">
        <v>6299</v>
      </c>
      <c r="G1498" s="19" t="s">
        <v>38</v>
      </c>
      <c r="H1498" s="19" t="s">
        <v>33</v>
      </c>
      <c r="I1498" s="9"/>
      <c r="J1498" s="10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</row>
    <row r="1499" spans="1:32">
      <c r="A1499" s="9">
        <v>1498</v>
      </c>
      <c r="B1499" s="24" t="s">
        <v>6300</v>
      </c>
      <c r="C1499" s="18" t="s">
        <v>829</v>
      </c>
      <c r="D1499" s="19" t="s">
        <v>6301</v>
      </c>
      <c r="E1499" s="19" t="s">
        <v>6302</v>
      </c>
      <c r="F1499" s="19" t="s">
        <v>6302</v>
      </c>
      <c r="G1499" s="19" t="s">
        <v>38</v>
      </c>
      <c r="H1499" s="19" t="s">
        <v>33</v>
      </c>
      <c r="I1499" s="9"/>
      <c r="J1499" s="10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</row>
    <row r="1500" spans="1:32">
      <c r="A1500" s="9">
        <v>1499</v>
      </c>
      <c r="B1500" s="24" t="s">
        <v>6303</v>
      </c>
      <c r="C1500" s="18" t="s">
        <v>828</v>
      </c>
      <c r="D1500" s="19" t="s">
        <v>6304</v>
      </c>
      <c r="E1500" s="19" t="s">
        <v>6305</v>
      </c>
      <c r="F1500" s="19" t="s">
        <v>6305</v>
      </c>
      <c r="G1500" s="19" t="s">
        <v>38</v>
      </c>
      <c r="H1500" s="19" t="s">
        <v>33</v>
      </c>
      <c r="I1500" s="9"/>
      <c r="J1500" s="10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</row>
    <row r="1501" spans="1:32">
      <c r="A1501" s="9">
        <v>1500</v>
      </c>
      <c r="B1501" s="24" t="s">
        <v>6306</v>
      </c>
      <c r="C1501" s="18" t="s">
        <v>827</v>
      </c>
      <c r="D1501" s="19" t="s">
        <v>6307</v>
      </c>
      <c r="E1501" s="19" t="s">
        <v>6308</v>
      </c>
      <c r="F1501" s="19" t="s">
        <v>6308</v>
      </c>
      <c r="G1501" s="19" t="s">
        <v>38</v>
      </c>
      <c r="H1501" s="19" t="s">
        <v>33</v>
      </c>
      <c r="I1501" s="9"/>
      <c r="J1501" s="10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</row>
    <row r="1502" spans="1:32">
      <c r="A1502" s="9">
        <v>1501</v>
      </c>
      <c r="B1502" s="24" t="s">
        <v>6309</v>
      </c>
      <c r="C1502" s="18" t="s">
        <v>826</v>
      </c>
      <c r="D1502" s="19" t="s">
        <v>6310</v>
      </c>
      <c r="E1502" s="19" t="s">
        <v>6311</v>
      </c>
      <c r="F1502" s="19" t="s">
        <v>6311</v>
      </c>
      <c r="G1502" s="19" t="s">
        <v>38</v>
      </c>
      <c r="H1502" s="19" t="s">
        <v>33</v>
      </c>
      <c r="I1502" s="9"/>
      <c r="J1502" s="10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</row>
    <row r="1503" spans="1:32">
      <c r="A1503" s="9">
        <v>1502</v>
      </c>
      <c r="B1503" s="24" t="s">
        <v>6312</v>
      </c>
      <c r="C1503" s="18" t="s">
        <v>825</v>
      </c>
      <c r="D1503" s="19" t="s">
        <v>6313</v>
      </c>
      <c r="E1503" s="19" t="s">
        <v>6314</v>
      </c>
      <c r="F1503" s="19" t="s">
        <v>6314</v>
      </c>
      <c r="G1503" s="19" t="s">
        <v>38</v>
      </c>
      <c r="H1503" s="19" t="s">
        <v>33</v>
      </c>
      <c r="I1503" s="9"/>
      <c r="J1503" s="10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</row>
    <row r="1504" spans="1:32">
      <c r="A1504" s="9">
        <v>1503</v>
      </c>
      <c r="B1504" s="24" t="s">
        <v>6315</v>
      </c>
      <c r="C1504" s="18" t="s">
        <v>824</v>
      </c>
      <c r="D1504" s="19" t="s">
        <v>6316</v>
      </c>
      <c r="E1504" s="19" t="s">
        <v>6317</v>
      </c>
      <c r="F1504" s="19" t="s">
        <v>6317</v>
      </c>
      <c r="G1504" s="19" t="s">
        <v>38</v>
      </c>
      <c r="H1504" s="19" t="s">
        <v>33</v>
      </c>
      <c r="I1504" s="9"/>
      <c r="J1504" s="10"/>
      <c r="K1504" s="12"/>
      <c r="L1504" s="12"/>
      <c r="M1504" s="12"/>
      <c r="N1504" s="12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</row>
    <row r="1505" spans="1:32">
      <c r="A1505" s="9">
        <v>1504</v>
      </c>
      <c r="B1505" s="24" t="s">
        <v>6318</v>
      </c>
      <c r="C1505" s="18" t="s">
        <v>823</v>
      </c>
      <c r="D1505" s="19" t="s">
        <v>6319</v>
      </c>
      <c r="E1505" s="19" t="s">
        <v>6320</v>
      </c>
      <c r="F1505" s="19" t="s">
        <v>6320</v>
      </c>
      <c r="G1505" s="19" t="s">
        <v>38</v>
      </c>
      <c r="H1505" s="19" t="s">
        <v>33</v>
      </c>
      <c r="I1505" s="9"/>
      <c r="J1505" s="10"/>
      <c r="K1505" s="12"/>
      <c r="L1505" s="12"/>
      <c r="M1505" s="12"/>
      <c r="N1505" s="12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</row>
    <row r="1506" spans="1:32">
      <c r="A1506" s="9">
        <v>1505</v>
      </c>
      <c r="B1506" s="24" t="s">
        <v>6321</v>
      </c>
      <c r="C1506" s="18" t="s">
        <v>822</v>
      </c>
      <c r="D1506" s="19" t="s">
        <v>6322</v>
      </c>
      <c r="E1506" s="19" t="s">
        <v>6323</v>
      </c>
      <c r="F1506" s="19" t="s">
        <v>6323</v>
      </c>
      <c r="G1506" s="19" t="s">
        <v>38</v>
      </c>
      <c r="H1506" s="19" t="s">
        <v>33</v>
      </c>
      <c r="I1506" s="9"/>
      <c r="J1506" s="10"/>
      <c r="K1506" s="12"/>
      <c r="L1506" s="12"/>
      <c r="M1506" s="12"/>
      <c r="N1506" s="12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</row>
    <row r="1507" spans="1:32">
      <c r="A1507" s="9">
        <v>1506</v>
      </c>
      <c r="B1507" s="24" t="s">
        <v>6324</v>
      </c>
      <c r="C1507" s="18" t="s">
        <v>821</v>
      </c>
      <c r="D1507" s="19" t="s">
        <v>6325</v>
      </c>
      <c r="E1507" s="19" t="s">
        <v>6326</v>
      </c>
      <c r="F1507" s="19" t="s">
        <v>6326</v>
      </c>
      <c r="G1507" s="19" t="s">
        <v>38</v>
      </c>
      <c r="H1507" s="19" t="s">
        <v>33</v>
      </c>
      <c r="I1507" s="9"/>
      <c r="J1507" s="10"/>
      <c r="K1507" s="12"/>
      <c r="L1507" s="12"/>
      <c r="M1507" s="12"/>
      <c r="N1507" s="12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</row>
    <row r="1508" spans="1:32" ht="30">
      <c r="A1508" s="9">
        <v>1507</v>
      </c>
      <c r="B1508" s="24" t="s">
        <v>6327</v>
      </c>
      <c r="C1508" s="18" t="s">
        <v>820</v>
      </c>
      <c r="D1508" s="19" t="s">
        <v>6328</v>
      </c>
      <c r="E1508" s="19" t="s">
        <v>6329</v>
      </c>
      <c r="F1508" s="19" t="s">
        <v>6329</v>
      </c>
      <c r="G1508" s="19" t="s">
        <v>38</v>
      </c>
      <c r="H1508" s="19" t="s">
        <v>33</v>
      </c>
      <c r="I1508" s="9"/>
      <c r="J1508" s="10"/>
      <c r="K1508" s="12"/>
      <c r="L1508" s="12"/>
      <c r="M1508" s="12"/>
      <c r="N1508" s="12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</row>
    <row r="1509" spans="1:32">
      <c r="A1509" s="9">
        <v>1508</v>
      </c>
      <c r="B1509" s="24" t="s">
        <v>6330</v>
      </c>
      <c r="C1509" s="18" t="s">
        <v>819</v>
      </c>
      <c r="D1509" s="19" t="s">
        <v>6331</v>
      </c>
      <c r="E1509" s="19" t="s">
        <v>6332</v>
      </c>
      <c r="F1509" s="19" t="s">
        <v>6332</v>
      </c>
      <c r="G1509" s="19" t="s">
        <v>38</v>
      </c>
      <c r="H1509" s="19" t="s">
        <v>33</v>
      </c>
      <c r="I1509" s="9"/>
      <c r="J1509" s="10"/>
      <c r="K1509" s="12"/>
      <c r="L1509" s="12"/>
      <c r="M1509" s="12"/>
      <c r="N1509" s="12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</row>
    <row r="1510" spans="1:32" ht="30">
      <c r="A1510" s="9">
        <v>1509</v>
      </c>
      <c r="B1510" s="24" t="s">
        <v>6333</v>
      </c>
      <c r="C1510" s="18" t="s">
        <v>818</v>
      </c>
      <c r="D1510" s="19" t="s">
        <v>6334</v>
      </c>
      <c r="E1510" s="19" t="s">
        <v>6335</v>
      </c>
      <c r="F1510" s="19" t="s">
        <v>6335</v>
      </c>
      <c r="G1510" s="19" t="s">
        <v>38</v>
      </c>
      <c r="H1510" s="19" t="s">
        <v>33</v>
      </c>
      <c r="I1510" s="9"/>
      <c r="J1510" s="10"/>
      <c r="K1510" s="12"/>
      <c r="L1510" s="12"/>
      <c r="M1510" s="12"/>
      <c r="N1510" s="12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</row>
    <row r="1511" spans="1:32">
      <c r="A1511" s="9">
        <v>1510</v>
      </c>
      <c r="B1511" s="24" t="s">
        <v>6336</v>
      </c>
      <c r="C1511" s="18" t="s">
        <v>817</v>
      </c>
      <c r="D1511" s="19" t="s">
        <v>6337</v>
      </c>
      <c r="E1511" s="19" t="s">
        <v>6338</v>
      </c>
      <c r="F1511" s="19" t="s">
        <v>6338</v>
      </c>
      <c r="G1511" s="19" t="s">
        <v>38</v>
      </c>
      <c r="H1511" s="19" t="s">
        <v>33</v>
      </c>
      <c r="I1511" s="9"/>
      <c r="J1511" s="10"/>
      <c r="K1511" s="12"/>
      <c r="L1511" s="12"/>
      <c r="M1511" s="12"/>
      <c r="N1511" s="12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</row>
    <row r="1512" spans="1:32">
      <c r="A1512" s="9">
        <v>1511</v>
      </c>
      <c r="B1512" s="24" t="s">
        <v>6339</v>
      </c>
      <c r="C1512" s="18" t="s">
        <v>816</v>
      </c>
      <c r="D1512" s="19" t="s">
        <v>6340</v>
      </c>
      <c r="E1512" s="19" t="s">
        <v>6341</v>
      </c>
      <c r="F1512" s="19" t="s">
        <v>6341</v>
      </c>
      <c r="G1512" s="19" t="s">
        <v>38</v>
      </c>
      <c r="H1512" s="19" t="s">
        <v>33</v>
      </c>
      <c r="I1512" s="9"/>
      <c r="J1512" s="10"/>
      <c r="K1512" s="12"/>
      <c r="L1512" s="12"/>
      <c r="M1512" s="12"/>
      <c r="N1512" s="12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</row>
    <row r="1513" spans="1:32">
      <c r="A1513" s="9">
        <v>1512</v>
      </c>
      <c r="B1513" s="24" t="s">
        <v>6342</v>
      </c>
      <c r="C1513" s="18" t="s">
        <v>815</v>
      </c>
      <c r="D1513" s="19" t="s">
        <v>6343</v>
      </c>
      <c r="E1513" s="19" t="s">
        <v>6344</v>
      </c>
      <c r="F1513" s="19" t="s">
        <v>6344</v>
      </c>
      <c r="G1513" s="19" t="s">
        <v>38</v>
      </c>
      <c r="H1513" s="19" t="s">
        <v>34</v>
      </c>
      <c r="I1513" s="9"/>
      <c r="J1513" s="10"/>
      <c r="K1513" s="12"/>
      <c r="L1513" s="12"/>
      <c r="M1513" s="12"/>
      <c r="N1513" s="12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</row>
    <row r="1514" spans="1:32" ht="30">
      <c r="A1514" s="9">
        <v>1513</v>
      </c>
      <c r="B1514" s="24" t="s">
        <v>6345</v>
      </c>
      <c r="C1514" s="18" t="s">
        <v>814</v>
      </c>
      <c r="D1514" s="19" t="s">
        <v>6346</v>
      </c>
      <c r="E1514" s="19" t="s">
        <v>6347</v>
      </c>
      <c r="F1514" s="19" t="s">
        <v>6347</v>
      </c>
      <c r="G1514" s="19" t="s">
        <v>38</v>
      </c>
      <c r="H1514" s="19" t="s">
        <v>34</v>
      </c>
      <c r="I1514" s="9"/>
      <c r="J1514" s="10"/>
      <c r="K1514" s="12"/>
      <c r="L1514" s="12"/>
      <c r="M1514" s="12"/>
      <c r="N1514" s="12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</row>
    <row r="1515" spans="1:32" ht="30">
      <c r="A1515" s="9">
        <v>1514</v>
      </c>
      <c r="B1515" s="24" t="s">
        <v>6348</v>
      </c>
      <c r="C1515" s="18" t="s">
        <v>813</v>
      </c>
      <c r="D1515" s="19" t="s">
        <v>6349</v>
      </c>
      <c r="E1515" s="19" t="s">
        <v>6350</v>
      </c>
      <c r="F1515" s="19" t="s">
        <v>6350</v>
      </c>
      <c r="G1515" s="19" t="s">
        <v>38</v>
      </c>
      <c r="H1515" s="19" t="s">
        <v>34</v>
      </c>
      <c r="I1515" s="9"/>
      <c r="J1515" s="10"/>
      <c r="K1515" s="12"/>
      <c r="L1515" s="12"/>
      <c r="M1515" s="12"/>
      <c r="N1515" s="12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</row>
    <row r="1516" spans="1:32" ht="30">
      <c r="A1516" s="9">
        <v>1515</v>
      </c>
      <c r="B1516" s="24" t="s">
        <v>6351</v>
      </c>
      <c r="C1516" s="18" t="s">
        <v>812</v>
      </c>
      <c r="D1516" s="19" t="s">
        <v>6352</v>
      </c>
      <c r="E1516" s="19" t="s">
        <v>6353</v>
      </c>
      <c r="F1516" s="19" t="s">
        <v>6353</v>
      </c>
      <c r="G1516" s="19" t="s">
        <v>38</v>
      </c>
      <c r="H1516" s="19" t="s">
        <v>34</v>
      </c>
      <c r="I1516" s="9"/>
      <c r="J1516" s="10"/>
      <c r="K1516" s="12"/>
      <c r="L1516" s="12"/>
      <c r="M1516" s="12"/>
      <c r="N1516" s="12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</row>
    <row r="1517" spans="1:32" ht="30">
      <c r="A1517" s="9">
        <v>1516</v>
      </c>
      <c r="B1517" s="24" t="s">
        <v>6354</v>
      </c>
      <c r="C1517" s="18" t="s">
        <v>811</v>
      </c>
      <c r="D1517" s="19" t="s">
        <v>6355</v>
      </c>
      <c r="E1517" s="19" t="s">
        <v>6356</v>
      </c>
      <c r="F1517" s="19" t="s">
        <v>6356</v>
      </c>
      <c r="G1517" s="19" t="s">
        <v>38</v>
      </c>
      <c r="H1517" s="19" t="s">
        <v>34</v>
      </c>
      <c r="I1517" s="9"/>
      <c r="J1517" s="10"/>
      <c r="K1517" s="12"/>
      <c r="L1517" s="12"/>
      <c r="M1517" s="12"/>
      <c r="N1517" s="12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</row>
    <row r="1518" spans="1:32">
      <c r="A1518" s="9">
        <v>1517</v>
      </c>
      <c r="B1518" s="24" t="s">
        <v>6357</v>
      </c>
      <c r="C1518" s="18" t="s">
        <v>810</v>
      </c>
      <c r="D1518" s="19" t="s">
        <v>6358</v>
      </c>
      <c r="E1518" s="19" t="s">
        <v>6359</v>
      </c>
      <c r="F1518" s="19" t="s">
        <v>6359</v>
      </c>
      <c r="G1518" s="19" t="s">
        <v>38</v>
      </c>
      <c r="H1518" s="19" t="s">
        <v>34</v>
      </c>
      <c r="I1518" s="9"/>
      <c r="J1518" s="10"/>
      <c r="K1518" s="12"/>
      <c r="L1518" s="12"/>
      <c r="M1518" s="12"/>
      <c r="N1518" s="12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</row>
    <row r="1519" spans="1:32">
      <c r="A1519" s="9">
        <v>1518</v>
      </c>
      <c r="B1519" s="24" t="s">
        <v>6360</v>
      </c>
      <c r="C1519" s="18" t="s">
        <v>809</v>
      </c>
      <c r="D1519" s="19" t="s">
        <v>6361</v>
      </c>
      <c r="E1519" s="19" t="s">
        <v>6362</v>
      </c>
      <c r="F1519" s="19" t="s">
        <v>6362</v>
      </c>
      <c r="G1519" s="19" t="s">
        <v>38</v>
      </c>
      <c r="H1519" s="19" t="s">
        <v>34</v>
      </c>
      <c r="I1519" s="9"/>
      <c r="J1519" s="10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</row>
    <row r="1520" spans="1:32" ht="30">
      <c r="A1520" s="9">
        <v>1519</v>
      </c>
      <c r="B1520" s="24" t="s">
        <v>6363</v>
      </c>
      <c r="C1520" s="18" t="s">
        <v>808</v>
      </c>
      <c r="D1520" s="19" t="s">
        <v>6364</v>
      </c>
      <c r="E1520" s="19" t="s">
        <v>6365</v>
      </c>
      <c r="F1520" s="19" t="s">
        <v>6365</v>
      </c>
      <c r="G1520" s="19" t="s">
        <v>38</v>
      </c>
      <c r="H1520" s="19" t="s">
        <v>34</v>
      </c>
      <c r="I1520" s="9"/>
      <c r="J1520" s="10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</row>
    <row r="1521" spans="1:32">
      <c r="A1521" s="9">
        <v>1520</v>
      </c>
      <c r="B1521" s="24" t="s">
        <v>6366</v>
      </c>
      <c r="C1521" s="18" t="s">
        <v>807</v>
      </c>
      <c r="D1521" s="19" t="s">
        <v>6367</v>
      </c>
      <c r="E1521" s="19" t="s">
        <v>6368</v>
      </c>
      <c r="F1521" s="19" t="s">
        <v>6368</v>
      </c>
      <c r="G1521" s="19" t="s">
        <v>38</v>
      </c>
      <c r="H1521" s="19" t="s">
        <v>34</v>
      </c>
      <c r="I1521" s="9"/>
      <c r="J1521" s="10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</row>
    <row r="1522" spans="1:32" ht="30">
      <c r="A1522" s="9">
        <v>1521</v>
      </c>
      <c r="B1522" s="24" t="s">
        <v>6369</v>
      </c>
      <c r="C1522" s="18" t="s">
        <v>806</v>
      </c>
      <c r="D1522" s="19" t="s">
        <v>6370</v>
      </c>
      <c r="E1522" s="19" t="s">
        <v>6371</v>
      </c>
      <c r="F1522" s="19" t="s">
        <v>6371</v>
      </c>
      <c r="G1522" s="19" t="s">
        <v>38</v>
      </c>
      <c r="H1522" s="19" t="s">
        <v>34</v>
      </c>
      <c r="I1522" s="9"/>
      <c r="J1522" s="10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</row>
    <row r="1523" spans="1:32" ht="30">
      <c r="A1523" s="9">
        <v>1522</v>
      </c>
      <c r="B1523" s="24" t="s">
        <v>6372</v>
      </c>
      <c r="C1523" s="18" t="s">
        <v>805</v>
      </c>
      <c r="D1523" s="19" t="s">
        <v>6373</v>
      </c>
      <c r="E1523" s="19" t="s">
        <v>6374</v>
      </c>
      <c r="F1523" s="19" t="s">
        <v>6374</v>
      </c>
      <c r="G1523" s="19" t="s">
        <v>38</v>
      </c>
      <c r="H1523" s="19" t="s">
        <v>34</v>
      </c>
      <c r="I1523" s="9"/>
      <c r="J1523" s="10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</row>
    <row r="1524" spans="1:32" ht="30">
      <c r="A1524" s="9">
        <v>1523</v>
      </c>
      <c r="B1524" s="24" t="s">
        <v>6375</v>
      </c>
      <c r="C1524" s="18" t="s">
        <v>804</v>
      </c>
      <c r="D1524" s="19" t="s">
        <v>6376</v>
      </c>
      <c r="E1524" s="19" t="s">
        <v>6377</v>
      </c>
      <c r="F1524" s="19" t="s">
        <v>6377</v>
      </c>
      <c r="G1524" s="19" t="s">
        <v>38</v>
      </c>
      <c r="H1524" s="19" t="s">
        <v>34</v>
      </c>
      <c r="I1524" s="9"/>
      <c r="J1524" s="10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</row>
    <row r="1525" spans="1:32" ht="30">
      <c r="A1525" s="9">
        <v>1524</v>
      </c>
      <c r="B1525" s="24" t="s">
        <v>6378</v>
      </c>
      <c r="C1525" s="18" t="s">
        <v>803</v>
      </c>
      <c r="D1525" s="19" t="s">
        <v>6379</v>
      </c>
      <c r="E1525" s="19" t="s">
        <v>6380</v>
      </c>
      <c r="F1525" s="19" t="s">
        <v>6380</v>
      </c>
      <c r="G1525" s="19" t="s">
        <v>38</v>
      </c>
      <c r="H1525" s="19" t="s">
        <v>34</v>
      </c>
      <c r="I1525" s="9"/>
      <c r="J1525" s="10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</row>
    <row r="1526" spans="1:32">
      <c r="A1526" s="9">
        <v>1525</v>
      </c>
      <c r="B1526" s="24" t="s">
        <v>6381</v>
      </c>
      <c r="C1526" s="18" t="s">
        <v>802</v>
      </c>
      <c r="D1526" s="19" t="s">
        <v>6382</v>
      </c>
      <c r="E1526" s="19" t="s">
        <v>6383</v>
      </c>
      <c r="F1526" s="19" t="s">
        <v>6383</v>
      </c>
      <c r="G1526" s="19" t="s">
        <v>38</v>
      </c>
      <c r="H1526" s="19" t="s">
        <v>34</v>
      </c>
      <c r="I1526" s="9"/>
      <c r="J1526" s="10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</row>
    <row r="1527" spans="1:32" ht="30">
      <c r="A1527" s="9">
        <v>1526</v>
      </c>
      <c r="B1527" s="24" t="s">
        <v>6384</v>
      </c>
      <c r="C1527" s="18" t="s">
        <v>801</v>
      </c>
      <c r="D1527" s="19" t="s">
        <v>6385</v>
      </c>
      <c r="E1527" s="19" t="s">
        <v>6386</v>
      </c>
      <c r="F1527" s="19" t="s">
        <v>6386</v>
      </c>
      <c r="G1527" s="19" t="s">
        <v>38</v>
      </c>
      <c r="H1527" s="19" t="s">
        <v>34</v>
      </c>
      <c r="I1527" s="9"/>
      <c r="J1527" s="10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</row>
    <row r="1528" spans="1:32" ht="30">
      <c r="A1528" s="9">
        <v>1527</v>
      </c>
      <c r="B1528" s="24" t="s">
        <v>6387</v>
      </c>
      <c r="C1528" s="18" t="s">
        <v>800</v>
      </c>
      <c r="D1528" s="19" t="s">
        <v>6388</v>
      </c>
      <c r="E1528" s="19" t="s">
        <v>6389</v>
      </c>
      <c r="F1528" s="19" t="s">
        <v>6389</v>
      </c>
      <c r="G1528" s="19" t="s">
        <v>38</v>
      </c>
      <c r="H1528" s="19" t="s">
        <v>34</v>
      </c>
      <c r="I1528" s="9"/>
      <c r="J1528" s="10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</row>
    <row r="1529" spans="1:32">
      <c r="A1529" s="9">
        <v>1528</v>
      </c>
      <c r="B1529" s="24" t="s">
        <v>6390</v>
      </c>
      <c r="C1529" s="18" t="s">
        <v>799</v>
      </c>
      <c r="D1529" s="19" t="s">
        <v>6391</v>
      </c>
      <c r="E1529" s="19" t="s">
        <v>6392</v>
      </c>
      <c r="F1529" s="19" t="s">
        <v>6392</v>
      </c>
      <c r="G1529" s="19" t="s">
        <v>38</v>
      </c>
      <c r="H1529" s="19" t="s">
        <v>34</v>
      </c>
      <c r="I1529" s="9"/>
      <c r="J1529" s="10"/>
      <c r="K1529" s="12"/>
      <c r="L1529" s="12"/>
      <c r="M1529" s="12"/>
      <c r="N1529" s="12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</row>
    <row r="1530" spans="1:32">
      <c r="A1530" s="9">
        <v>1529</v>
      </c>
      <c r="B1530" s="24" t="s">
        <v>6393</v>
      </c>
      <c r="C1530" s="18" t="s">
        <v>798</v>
      </c>
      <c r="D1530" s="19" t="s">
        <v>6394</v>
      </c>
      <c r="E1530" s="19" t="s">
        <v>6395</v>
      </c>
      <c r="F1530" s="19" t="s">
        <v>6395</v>
      </c>
      <c r="G1530" s="19" t="s">
        <v>38</v>
      </c>
      <c r="H1530" s="19" t="s">
        <v>34</v>
      </c>
      <c r="I1530" s="9"/>
      <c r="J1530" s="10"/>
      <c r="K1530" s="12"/>
      <c r="L1530" s="12"/>
      <c r="M1530" s="12"/>
      <c r="N1530" s="12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</row>
    <row r="1531" spans="1:32" ht="30">
      <c r="A1531" s="9">
        <v>1530</v>
      </c>
      <c r="B1531" s="24" t="s">
        <v>6396</v>
      </c>
      <c r="C1531" s="18" t="s">
        <v>797</v>
      </c>
      <c r="D1531" s="19" t="s">
        <v>6397</v>
      </c>
      <c r="E1531" s="19" t="s">
        <v>6398</v>
      </c>
      <c r="F1531" s="19" t="s">
        <v>6398</v>
      </c>
      <c r="G1531" s="19" t="s">
        <v>38</v>
      </c>
      <c r="H1531" s="19" t="s">
        <v>34</v>
      </c>
      <c r="I1531" s="9"/>
      <c r="J1531" s="10"/>
      <c r="K1531" s="12"/>
      <c r="L1531" s="12"/>
      <c r="M1531" s="12"/>
      <c r="N1531" s="12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</row>
    <row r="1532" spans="1:32">
      <c r="A1532" s="9">
        <v>1531</v>
      </c>
      <c r="B1532" s="24" t="s">
        <v>6399</v>
      </c>
      <c r="C1532" s="18" t="s">
        <v>796</v>
      </c>
      <c r="D1532" s="19" t="s">
        <v>6400</v>
      </c>
      <c r="E1532" s="19" t="s">
        <v>6401</v>
      </c>
      <c r="F1532" s="19" t="s">
        <v>6401</v>
      </c>
      <c r="G1532" s="19" t="s">
        <v>38</v>
      </c>
      <c r="H1532" s="19" t="s">
        <v>34</v>
      </c>
      <c r="I1532" s="9"/>
      <c r="J1532" s="10"/>
      <c r="K1532" s="12"/>
      <c r="L1532" s="12"/>
      <c r="M1532" s="12"/>
      <c r="N1532" s="12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</row>
    <row r="1533" spans="1:32">
      <c r="A1533" s="9">
        <v>1532</v>
      </c>
      <c r="B1533" s="24" t="s">
        <v>6402</v>
      </c>
      <c r="C1533" s="18" t="s">
        <v>795</v>
      </c>
      <c r="D1533" s="19" t="s">
        <v>6403</v>
      </c>
      <c r="E1533" s="19" t="s">
        <v>6404</v>
      </c>
      <c r="F1533" s="19" t="s">
        <v>6404</v>
      </c>
      <c r="G1533" s="19" t="s">
        <v>38</v>
      </c>
      <c r="H1533" s="19" t="s">
        <v>34</v>
      </c>
      <c r="I1533" s="9"/>
      <c r="J1533" s="10"/>
      <c r="K1533" s="12"/>
      <c r="L1533" s="12"/>
      <c r="M1533" s="12"/>
      <c r="N1533" s="12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</row>
    <row r="1534" spans="1:32" ht="30">
      <c r="A1534" s="9">
        <v>1533</v>
      </c>
      <c r="B1534" s="24" t="s">
        <v>6405</v>
      </c>
      <c r="C1534" s="18" t="s">
        <v>794</v>
      </c>
      <c r="D1534" s="19" t="s">
        <v>6406</v>
      </c>
      <c r="E1534" s="19" t="s">
        <v>6407</v>
      </c>
      <c r="F1534" s="19" t="s">
        <v>6407</v>
      </c>
      <c r="G1534" s="19" t="s">
        <v>38</v>
      </c>
      <c r="H1534" s="19" t="s">
        <v>34</v>
      </c>
      <c r="I1534" s="9"/>
      <c r="J1534" s="10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</row>
    <row r="1535" spans="1:32" ht="30">
      <c r="A1535" s="9">
        <v>1534</v>
      </c>
      <c r="B1535" s="24" t="s">
        <v>6408</v>
      </c>
      <c r="C1535" s="18" t="s">
        <v>793</v>
      </c>
      <c r="D1535" s="19" t="s">
        <v>6409</v>
      </c>
      <c r="E1535" s="19" t="s">
        <v>6410</v>
      </c>
      <c r="F1535" s="19" t="s">
        <v>6410</v>
      </c>
      <c r="G1535" s="19" t="s">
        <v>38</v>
      </c>
      <c r="H1535" s="19" t="s">
        <v>34</v>
      </c>
      <c r="I1535" s="9"/>
      <c r="J1535" s="10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</row>
    <row r="1536" spans="1:32" ht="30">
      <c r="A1536" s="9">
        <v>1535</v>
      </c>
      <c r="B1536" s="24" t="s">
        <v>6411</v>
      </c>
      <c r="C1536" s="18" t="s">
        <v>792</v>
      </c>
      <c r="D1536" s="19" t="s">
        <v>6412</v>
      </c>
      <c r="E1536" s="19" t="s">
        <v>6413</v>
      </c>
      <c r="F1536" s="19" t="s">
        <v>6413</v>
      </c>
      <c r="G1536" s="19" t="s">
        <v>38</v>
      </c>
      <c r="H1536" s="19" t="s">
        <v>34</v>
      </c>
      <c r="I1536" s="9"/>
      <c r="J1536" s="10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</row>
    <row r="1537" spans="1:32">
      <c r="A1537" s="9">
        <v>1536</v>
      </c>
      <c r="B1537" s="24" t="s">
        <v>6414</v>
      </c>
      <c r="C1537" s="18" t="s">
        <v>791</v>
      </c>
      <c r="D1537" s="19" t="s">
        <v>6415</v>
      </c>
      <c r="E1537" s="19" t="s">
        <v>6416</v>
      </c>
      <c r="F1537" s="19" t="s">
        <v>6416</v>
      </c>
      <c r="G1537" s="19" t="s">
        <v>38</v>
      </c>
      <c r="H1537" s="19" t="s">
        <v>34</v>
      </c>
      <c r="I1537" s="9"/>
      <c r="J1537" s="10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</row>
    <row r="1538" spans="1:32" ht="30">
      <c r="A1538" s="9">
        <v>1537</v>
      </c>
      <c r="B1538" s="24" t="s">
        <v>6417</v>
      </c>
      <c r="C1538" s="18" t="s">
        <v>790</v>
      </c>
      <c r="D1538" s="19" t="s">
        <v>6418</v>
      </c>
      <c r="E1538" s="19" t="s">
        <v>6419</v>
      </c>
      <c r="F1538" s="19" t="s">
        <v>6419</v>
      </c>
      <c r="G1538" s="19" t="s">
        <v>38</v>
      </c>
      <c r="H1538" s="19" t="s">
        <v>34</v>
      </c>
      <c r="I1538" s="9"/>
      <c r="J1538" s="10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</row>
    <row r="1539" spans="1:32" ht="30">
      <c r="A1539" s="9">
        <v>1538</v>
      </c>
      <c r="B1539" s="24" t="s">
        <v>6420</v>
      </c>
      <c r="C1539" s="18" t="s">
        <v>789</v>
      </c>
      <c r="D1539" s="19" t="s">
        <v>6421</v>
      </c>
      <c r="E1539" s="19" t="s">
        <v>6422</v>
      </c>
      <c r="F1539" s="19" t="s">
        <v>6422</v>
      </c>
      <c r="G1539" s="19" t="s">
        <v>38</v>
      </c>
      <c r="H1539" s="19" t="s">
        <v>34</v>
      </c>
      <c r="I1539" s="9"/>
      <c r="J1539" s="10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</row>
    <row r="1540" spans="1:32" ht="30">
      <c r="A1540" s="9">
        <v>1539</v>
      </c>
      <c r="B1540" s="24" t="s">
        <v>6423</v>
      </c>
      <c r="C1540" s="18" t="s">
        <v>788</v>
      </c>
      <c r="D1540" s="19" t="s">
        <v>6424</v>
      </c>
      <c r="E1540" s="19" t="s">
        <v>6425</v>
      </c>
      <c r="F1540" s="19" t="s">
        <v>6425</v>
      </c>
      <c r="G1540" s="19" t="s">
        <v>38</v>
      </c>
      <c r="H1540" s="19" t="s">
        <v>34</v>
      </c>
      <c r="I1540" s="9"/>
      <c r="J1540" s="10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</row>
    <row r="1541" spans="1:32" ht="30">
      <c r="A1541" s="9">
        <v>1540</v>
      </c>
      <c r="B1541" s="24" t="s">
        <v>6426</v>
      </c>
      <c r="C1541" s="18" t="s">
        <v>787</v>
      </c>
      <c r="D1541" s="19" t="s">
        <v>6427</v>
      </c>
      <c r="E1541" s="19" t="s">
        <v>6428</v>
      </c>
      <c r="F1541" s="19" t="s">
        <v>6428</v>
      </c>
      <c r="G1541" s="19" t="s">
        <v>38</v>
      </c>
      <c r="H1541" s="19" t="s">
        <v>34</v>
      </c>
      <c r="I1541" s="9"/>
      <c r="J1541" s="10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</row>
    <row r="1542" spans="1:32" ht="30">
      <c r="A1542" s="9">
        <v>1541</v>
      </c>
      <c r="B1542" s="24" t="s">
        <v>6429</v>
      </c>
      <c r="C1542" s="18" t="s">
        <v>786</v>
      </c>
      <c r="D1542" s="19" t="s">
        <v>6430</v>
      </c>
      <c r="E1542" s="19" t="s">
        <v>6431</v>
      </c>
      <c r="F1542" s="19" t="s">
        <v>6431</v>
      </c>
      <c r="G1542" s="19" t="s">
        <v>38</v>
      </c>
      <c r="H1542" s="19" t="s">
        <v>34</v>
      </c>
      <c r="I1542" s="9"/>
      <c r="J1542" s="10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</row>
    <row r="1543" spans="1:32" ht="30">
      <c r="A1543" s="9">
        <v>1542</v>
      </c>
      <c r="B1543" s="24" t="s">
        <v>6432</v>
      </c>
      <c r="C1543" s="18" t="s">
        <v>785</v>
      </c>
      <c r="D1543" s="19" t="s">
        <v>6433</v>
      </c>
      <c r="E1543" s="19" t="s">
        <v>6434</v>
      </c>
      <c r="F1543" s="19" t="s">
        <v>6434</v>
      </c>
      <c r="G1543" s="19" t="s">
        <v>38</v>
      </c>
      <c r="H1543" s="19" t="s">
        <v>34</v>
      </c>
      <c r="I1543" s="9"/>
      <c r="J1543" s="10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</row>
    <row r="1544" spans="1:32" ht="30">
      <c r="A1544" s="9">
        <v>1543</v>
      </c>
      <c r="B1544" s="24" t="s">
        <v>6435</v>
      </c>
      <c r="C1544" s="18" t="s">
        <v>784</v>
      </c>
      <c r="D1544" s="19" t="s">
        <v>6436</v>
      </c>
      <c r="E1544" s="19" t="s">
        <v>6437</v>
      </c>
      <c r="F1544" s="19" t="s">
        <v>6437</v>
      </c>
      <c r="G1544" s="19" t="s">
        <v>38</v>
      </c>
      <c r="H1544" s="19" t="s">
        <v>34</v>
      </c>
      <c r="I1544" s="9"/>
      <c r="J1544" s="10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</row>
    <row r="1545" spans="1:32">
      <c r="A1545" s="9">
        <v>1544</v>
      </c>
      <c r="B1545" s="24" t="s">
        <v>6438</v>
      </c>
      <c r="C1545" s="18" t="s">
        <v>783</v>
      </c>
      <c r="D1545" s="19" t="s">
        <v>6439</v>
      </c>
      <c r="E1545" s="19" t="s">
        <v>6440</v>
      </c>
      <c r="F1545" s="19" t="s">
        <v>6440</v>
      </c>
      <c r="G1545" s="19" t="s">
        <v>38</v>
      </c>
      <c r="H1545" s="19" t="s">
        <v>34</v>
      </c>
      <c r="I1545" s="9"/>
      <c r="J1545" s="10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</row>
    <row r="1546" spans="1:32">
      <c r="A1546" s="9">
        <v>1545</v>
      </c>
      <c r="B1546" s="24" t="s">
        <v>6441</v>
      </c>
      <c r="C1546" s="18" t="s">
        <v>782</v>
      </c>
      <c r="D1546" s="19" t="s">
        <v>6442</v>
      </c>
      <c r="E1546" s="19" t="s">
        <v>6443</v>
      </c>
      <c r="F1546" s="19" t="s">
        <v>6443</v>
      </c>
      <c r="G1546" s="19" t="s">
        <v>38</v>
      </c>
      <c r="H1546" s="19" t="s">
        <v>34</v>
      </c>
      <c r="I1546" s="9"/>
      <c r="J1546" s="10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</row>
    <row r="1547" spans="1:32" ht="30">
      <c r="A1547" s="9">
        <v>1546</v>
      </c>
      <c r="B1547" s="24" t="s">
        <v>6444</v>
      </c>
      <c r="C1547" s="18" t="s">
        <v>781</v>
      </c>
      <c r="D1547" s="19" t="s">
        <v>6445</v>
      </c>
      <c r="E1547" s="19" t="s">
        <v>6446</v>
      </c>
      <c r="F1547" s="19" t="s">
        <v>6446</v>
      </c>
      <c r="G1547" s="19" t="s">
        <v>38</v>
      </c>
      <c r="H1547" s="19" t="s">
        <v>34</v>
      </c>
      <c r="I1547" s="9"/>
      <c r="J1547" s="10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</row>
    <row r="1548" spans="1:32">
      <c r="A1548" s="9">
        <v>1547</v>
      </c>
      <c r="B1548" s="24" t="s">
        <v>6447</v>
      </c>
      <c r="C1548" s="18" t="s">
        <v>780</v>
      </c>
      <c r="D1548" s="19" t="s">
        <v>6448</v>
      </c>
      <c r="E1548" s="19" t="s">
        <v>6449</v>
      </c>
      <c r="F1548" s="19" t="s">
        <v>6449</v>
      </c>
      <c r="G1548" s="19" t="s">
        <v>38</v>
      </c>
      <c r="H1548" s="19" t="s">
        <v>34</v>
      </c>
      <c r="I1548" s="9"/>
      <c r="J1548" s="10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</row>
    <row r="1549" spans="1:32">
      <c r="A1549" s="9">
        <v>1548</v>
      </c>
      <c r="B1549" s="24" t="s">
        <v>6450</v>
      </c>
      <c r="C1549" s="18" t="s">
        <v>779</v>
      </c>
      <c r="D1549" s="19" t="s">
        <v>6451</v>
      </c>
      <c r="E1549" s="19" t="s">
        <v>6452</v>
      </c>
      <c r="F1549" s="19" t="s">
        <v>6452</v>
      </c>
      <c r="G1549" s="19" t="s">
        <v>38</v>
      </c>
      <c r="H1549" s="19" t="s">
        <v>34</v>
      </c>
      <c r="I1549" s="9"/>
      <c r="J1549" s="10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</row>
    <row r="1550" spans="1:32">
      <c r="A1550" s="9">
        <v>1549</v>
      </c>
      <c r="B1550" s="24" t="s">
        <v>6453</v>
      </c>
      <c r="C1550" s="18" t="s">
        <v>778</v>
      </c>
      <c r="D1550" s="19" t="s">
        <v>6454</v>
      </c>
      <c r="E1550" s="19" t="s">
        <v>6455</v>
      </c>
      <c r="F1550" s="19" t="s">
        <v>6455</v>
      </c>
      <c r="G1550" s="19" t="s">
        <v>38</v>
      </c>
      <c r="H1550" s="19" t="s">
        <v>34</v>
      </c>
      <c r="I1550" s="9"/>
      <c r="J1550" s="10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</row>
    <row r="1551" spans="1:32">
      <c r="A1551" s="9">
        <v>1550</v>
      </c>
      <c r="B1551" s="24" t="s">
        <v>6456</v>
      </c>
      <c r="C1551" s="18" t="s">
        <v>777</v>
      </c>
      <c r="D1551" s="19" t="s">
        <v>6457</v>
      </c>
      <c r="E1551" s="19" t="s">
        <v>6458</v>
      </c>
      <c r="F1551" s="19" t="s">
        <v>6458</v>
      </c>
      <c r="G1551" s="19" t="s">
        <v>38</v>
      </c>
      <c r="H1551" s="19" t="s">
        <v>34</v>
      </c>
      <c r="I1551" s="9"/>
      <c r="J1551" s="10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</row>
    <row r="1552" spans="1:32" ht="30">
      <c r="A1552" s="9">
        <v>1551</v>
      </c>
      <c r="B1552" s="24" t="s">
        <v>6459</v>
      </c>
      <c r="C1552" s="18" t="s">
        <v>776</v>
      </c>
      <c r="D1552" s="19" t="s">
        <v>6460</v>
      </c>
      <c r="E1552" s="19" t="s">
        <v>6461</v>
      </c>
      <c r="F1552" s="19" t="s">
        <v>6461</v>
      </c>
      <c r="G1552" s="19" t="s">
        <v>38</v>
      </c>
      <c r="H1552" s="19" t="s">
        <v>34</v>
      </c>
      <c r="I1552" s="9"/>
      <c r="J1552" s="10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</row>
    <row r="1553" spans="1:32">
      <c r="A1553" s="9">
        <v>1552</v>
      </c>
      <c r="B1553" s="24" t="s">
        <v>6462</v>
      </c>
      <c r="C1553" s="18" t="s">
        <v>775</v>
      </c>
      <c r="D1553" s="19" t="s">
        <v>6463</v>
      </c>
      <c r="E1553" s="19" t="s">
        <v>6464</v>
      </c>
      <c r="F1553" s="19" t="s">
        <v>6464</v>
      </c>
      <c r="G1553" s="19" t="s">
        <v>38</v>
      </c>
      <c r="H1553" s="19" t="s">
        <v>34</v>
      </c>
      <c r="I1553" s="9"/>
      <c r="J1553" s="10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</row>
    <row r="1554" spans="1:32">
      <c r="A1554" s="9">
        <v>1553</v>
      </c>
      <c r="B1554" s="24" t="s">
        <v>6465</v>
      </c>
      <c r="C1554" s="18" t="s">
        <v>774</v>
      </c>
      <c r="D1554" s="19" t="s">
        <v>6466</v>
      </c>
      <c r="E1554" s="19" t="s">
        <v>6467</v>
      </c>
      <c r="F1554" s="19" t="s">
        <v>6467</v>
      </c>
      <c r="G1554" s="19" t="s">
        <v>38</v>
      </c>
      <c r="H1554" s="19" t="s">
        <v>34</v>
      </c>
      <c r="I1554" s="9"/>
      <c r="J1554" s="10"/>
      <c r="K1554" s="12"/>
      <c r="L1554" s="12"/>
      <c r="M1554" s="12"/>
      <c r="N1554" s="12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</row>
    <row r="1555" spans="1:32" ht="30">
      <c r="A1555" s="9">
        <v>1554</v>
      </c>
      <c r="B1555" s="24" t="s">
        <v>6468</v>
      </c>
      <c r="C1555" s="18" t="s">
        <v>773</v>
      </c>
      <c r="D1555" s="19" t="s">
        <v>6469</v>
      </c>
      <c r="E1555" s="19" t="s">
        <v>6470</v>
      </c>
      <c r="F1555" s="19" t="s">
        <v>6470</v>
      </c>
      <c r="G1555" s="19" t="s">
        <v>38</v>
      </c>
      <c r="H1555" s="19" t="s">
        <v>34</v>
      </c>
      <c r="I1555" s="9"/>
      <c r="J1555" s="10"/>
      <c r="K1555" s="12"/>
      <c r="L1555" s="12"/>
      <c r="M1555" s="12"/>
      <c r="N1555" s="12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</row>
    <row r="1556" spans="1:32">
      <c r="A1556" s="9">
        <v>1555</v>
      </c>
      <c r="B1556" s="24" t="s">
        <v>6471</v>
      </c>
      <c r="C1556" s="18" t="s">
        <v>772</v>
      </c>
      <c r="D1556" s="19" t="s">
        <v>6472</v>
      </c>
      <c r="E1556" s="19" t="s">
        <v>6473</v>
      </c>
      <c r="F1556" s="19" t="s">
        <v>6473</v>
      </c>
      <c r="G1556" s="19" t="s">
        <v>38</v>
      </c>
      <c r="H1556" s="19" t="s">
        <v>34</v>
      </c>
      <c r="I1556" s="9"/>
      <c r="J1556" s="10"/>
      <c r="K1556" s="12"/>
      <c r="L1556" s="12"/>
      <c r="M1556" s="12"/>
      <c r="N1556" s="12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</row>
    <row r="1557" spans="1:32" ht="30">
      <c r="A1557" s="9">
        <v>1556</v>
      </c>
      <c r="B1557" s="24" t="s">
        <v>6474</v>
      </c>
      <c r="C1557" s="18" t="s">
        <v>771</v>
      </c>
      <c r="D1557" s="19" t="s">
        <v>6475</v>
      </c>
      <c r="E1557" s="19" t="s">
        <v>6476</v>
      </c>
      <c r="F1557" s="19" t="s">
        <v>6476</v>
      </c>
      <c r="G1557" s="19" t="s">
        <v>38</v>
      </c>
      <c r="H1557" s="19" t="s">
        <v>34</v>
      </c>
      <c r="I1557" s="9"/>
      <c r="J1557" s="10"/>
      <c r="K1557" s="12"/>
      <c r="L1557" s="12"/>
      <c r="M1557" s="12"/>
      <c r="N1557" s="12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</row>
    <row r="1558" spans="1:32">
      <c r="A1558" s="9">
        <v>1557</v>
      </c>
      <c r="B1558" s="24" t="s">
        <v>6477</v>
      </c>
      <c r="C1558" s="18" t="s">
        <v>770</v>
      </c>
      <c r="D1558" s="19" t="s">
        <v>6478</v>
      </c>
      <c r="E1558" s="19" t="s">
        <v>6479</v>
      </c>
      <c r="F1558" s="19" t="s">
        <v>6479</v>
      </c>
      <c r="G1558" s="19" t="s">
        <v>38</v>
      </c>
      <c r="H1558" s="19" t="s">
        <v>34</v>
      </c>
      <c r="I1558" s="9"/>
      <c r="J1558" s="10"/>
      <c r="K1558" s="12"/>
      <c r="L1558" s="12"/>
      <c r="M1558" s="12"/>
      <c r="N1558" s="12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</row>
    <row r="1559" spans="1:32" ht="30">
      <c r="A1559" s="9">
        <v>1558</v>
      </c>
      <c r="B1559" s="24" t="s">
        <v>6480</v>
      </c>
      <c r="C1559" s="18" t="s">
        <v>769</v>
      </c>
      <c r="D1559" s="19" t="s">
        <v>6481</v>
      </c>
      <c r="E1559" s="19" t="s">
        <v>6482</v>
      </c>
      <c r="F1559" s="19" t="s">
        <v>6482</v>
      </c>
      <c r="G1559" s="19" t="s">
        <v>38</v>
      </c>
      <c r="H1559" s="19" t="s">
        <v>34</v>
      </c>
      <c r="I1559" s="9"/>
      <c r="J1559" s="10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</row>
    <row r="1560" spans="1:32" ht="45">
      <c r="A1560" s="9">
        <v>1559</v>
      </c>
      <c r="B1560" s="24" t="s">
        <v>6483</v>
      </c>
      <c r="C1560" s="18" t="s">
        <v>768</v>
      </c>
      <c r="D1560" s="19" t="s">
        <v>6484</v>
      </c>
      <c r="E1560" s="19" t="s">
        <v>6485</v>
      </c>
      <c r="F1560" s="19" t="s">
        <v>6485</v>
      </c>
      <c r="G1560" s="19" t="s">
        <v>38</v>
      </c>
      <c r="H1560" s="19" t="s">
        <v>34</v>
      </c>
      <c r="I1560" s="9"/>
      <c r="J1560" s="10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</row>
    <row r="1561" spans="1:32">
      <c r="A1561" s="9">
        <v>1560</v>
      </c>
      <c r="B1561" s="24" t="s">
        <v>6486</v>
      </c>
      <c r="C1561" s="18" t="s">
        <v>767</v>
      </c>
      <c r="D1561" s="19" t="s">
        <v>6487</v>
      </c>
      <c r="E1561" s="19" t="s">
        <v>6488</v>
      </c>
      <c r="F1561" s="19" t="s">
        <v>6488</v>
      </c>
      <c r="G1561" s="19" t="s">
        <v>38</v>
      </c>
      <c r="H1561" s="19" t="s">
        <v>34</v>
      </c>
      <c r="I1561" s="9"/>
      <c r="J1561" s="10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</row>
    <row r="1562" spans="1:32">
      <c r="A1562" s="9">
        <v>1561</v>
      </c>
      <c r="B1562" s="24" t="s">
        <v>6489</v>
      </c>
      <c r="C1562" s="18" t="s">
        <v>766</v>
      </c>
      <c r="D1562" s="19" t="s">
        <v>6490</v>
      </c>
      <c r="E1562" s="19" t="s">
        <v>6491</v>
      </c>
      <c r="F1562" s="19" t="s">
        <v>6491</v>
      </c>
      <c r="G1562" s="19" t="s">
        <v>38</v>
      </c>
      <c r="H1562" s="19" t="s">
        <v>34</v>
      </c>
      <c r="I1562" s="9"/>
      <c r="J1562" s="10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</row>
    <row r="1563" spans="1:32">
      <c r="A1563" s="9">
        <v>1562</v>
      </c>
      <c r="B1563" s="24" t="s">
        <v>6492</v>
      </c>
      <c r="C1563" s="18" t="s">
        <v>765</v>
      </c>
      <c r="D1563" s="19" t="s">
        <v>6493</v>
      </c>
      <c r="E1563" s="19" t="s">
        <v>6494</v>
      </c>
      <c r="F1563" s="19" t="s">
        <v>6494</v>
      </c>
      <c r="G1563" s="19" t="s">
        <v>38</v>
      </c>
      <c r="H1563" s="19" t="s">
        <v>34</v>
      </c>
      <c r="I1563" s="9"/>
      <c r="J1563" s="10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</row>
    <row r="1564" spans="1:32">
      <c r="A1564" s="9">
        <v>1563</v>
      </c>
      <c r="B1564" s="24" t="s">
        <v>6495</v>
      </c>
      <c r="C1564" s="18" t="s">
        <v>764</v>
      </c>
      <c r="D1564" s="19" t="s">
        <v>6496</v>
      </c>
      <c r="E1564" s="19" t="s">
        <v>6497</v>
      </c>
      <c r="F1564" s="19" t="s">
        <v>6497</v>
      </c>
      <c r="G1564" s="19" t="s">
        <v>38</v>
      </c>
      <c r="H1564" s="19" t="s">
        <v>34</v>
      </c>
      <c r="I1564" s="9"/>
      <c r="J1564" s="10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</row>
    <row r="1565" spans="1:32">
      <c r="A1565" s="9">
        <v>1564</v>
      </c>
      <c r="B1565" s="24" t="s">
        <v>6498</v>
      </c>
      <c r="C1565" s="18" t="s">
        <v>763</v>
      </c>
      <c r="D1565" s="19" t="s">
        <v>6499</v>
      </c>
      <c r="E1565" s="19" t="s">
        <v>6500</v>
      </c>
      <c r="F1565" s="19" t="s">
        <v>6500</v>
      </c>
      <c r="G1565" s="19" t="s">
        <v>38</v>
      </c>
      <c r="H1565" s="19" t="s">
        <v>34</v>
      </c>
      <c r="I1565" s="9"/>
      <c r="J1565" s="10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</row>
    <row r="1566" spans="1:32">
      <c r="A1566" s="9">
        <v>1565</v>
      </c>
      <c r="B1566" s="24" t="s">
        <v>6501</v>
      </c>
      <c r="C1566" s="18" t="s">
        <v>762</v>
      </c>
      <c r="D1566" s="19" t="s">
        <v>6502</v>
      </c>
      <c r="E1566" s="19" t="s">
        <v>6503</v>
      </c>
      <c r="F1566" s="19" t="s">
        <v>6503</v>
      </c>
      <c r="G1566" s="19" t="s">
        <v>38</v>
      </c>
      <c r="H1566" s="19" t="s">
        <v>34</v>
      </c>
      <c r="I1566" s="9"/>
      <c r="J1566" s="10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</row>
    <row r="1567" spans="1:32" ht="30">
      <c r="A1567" s="9">
        <v>1566</v>
      </c>
      <c r="B1567" s="24" t="s">
        <v>6504</v>
      </c>
      <c r="C1567" s="18" t="s">
        <v>761</v>
      </c>
      <c r="D1567" s="19" t="s">
        <v>6505</v>
      </c>
      <c r="E1567" s="19" t="s">
        <v>6506</v>
      </c>
      <c r="F1567" s="19" t="s">
        <v>6506</v>
      </c>
      <c r="G1567" s="19" t="s">
        <v>38</v>
      </c>
      <c r="H1567" s="19" t="s">
        <v>34</v>
      </c>
      <c r="I1567" s="9"/>
      <c r="J1567" s="10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</row>
    <row r="1568" spans="1:32" ht="30">
      <c r="A1568" s="9">
        <v>1567</v>
      </c>
      <c r="B1568" s="24" t="s">
        <v>6507</v>
      </c>
      <c r="C1568" s="18" t="s">
        <v>760</v>
      </c>
      <c r="D1568" s="19" t="s">
        <v>6508</v>
      </c>
      <c r="E1568" s="19" t="s">
        <v>6509</v>
      </c>
      <c r="F1568" s="19" t="s">
        <v>6509</v>
      </c>
      <c r="G1568" s="19" t="s">
        <v>38</v>
      </c>
      <c r="H1568" s="19" t="s">
        <v>34</v>
      </c>
      <c r="I1568" s="9"/>
      <c r="J1568" s="10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</row>
    <row r="1569" spans="1:32">
      <c r="A1569" s="9">
        <v>1568</v>
      </c>
      <c r="B1569" s="24" t="s">
        <v>6510</v>
      </c>
      <c r="C1569" s="18" t="s">
        <v>759</v>
      </c>
      <c r="D1569" s="19" t="s">
        <v>6511</v>
      </c>
      <c r="E1569" s="19" t="s">
        <v>6512</v>
      </c>
      <c r="F1569" s="19" t="s">
        <v>6512</v>
      </c>
      <c r="G1569" s="19" t="s">
        <v>38</v>
      </c>
      <c r="H1569" s="19" t="s">
        <v>34</v>
      </c>
      <c r="I1569" s="9"/>
      <c r="J1569" s="10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</row>
    <row r="1570" spans="1:32">
      <c r="A1570" s="9">
        <v>1569</v>
      </c>
      <c r="B1570" s="24" t="s">
        <v>6513</v>
      </c>
      <c r="C1570" s="18" t="s">
        <v>758</v>
      </c>
      <c r="D1570" s="19" t="s">
        <v>6514</v>
      </c>
      <c r="E1570" s="19" t="s">
        <v>6515</v>
      </c>
      <c r="F1570" s="19" t="s">
        <v>6515</v>
      </c>
      <c r="G1570" s="19" t="s">
        <v>38</v>
      </c>
      <c r="H1570" s="19" t="s">
        <v>34</v>
      </c>
      <c r="I1570" s="9"/>
      <c r="J1570" s="10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</row>
    <row r="1571" spans="1:32">
      <c r="A1571" s="9">
        <v>1570</v>
      </c>
      <c r="B1571" s="24" t="s">
        <v>6516</v>
      </c>
      <c r="C1571" s="18" t="s">
        <v>757</v>
      </c>
      <c r="D1571" s="19" t="s">
        <v>6517</v>
      </c>
      <c r="E1571" s="19" t="s">
        <v>6518</v>
      </c>
      <c r="F1571" s="19" t="s">
        <v>6518</v>
      </c>
      <c r="G1571" s="19" t="s">
        <v>38</v>
      </c>
      <c r="H1571" s="19" t="s">
        <v>34</v>
      </c>
      <c r="I1571" s="9"/>
      <c r="J1571" s="10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</row>
    <row r="1572" spans="1:32" ht="30">
      <c r="A1572" s="9">
        <v>1571</v>
      </c>
      <c r="B1572" s="24" t="s">
        <v>6519</v>
      </c>
      <c r="C1572" s="18" t="s">
        <v>756</v>
      </c>
      <c r="D1572" s="19" t="s">
        <v>6520</v>
      </c>
      <c r="E1572" s="19" t="s">
        <v>6521</v>
      </c>
      <c r="F1572" s="19" t="s">
        <v>6521</v>
      </c>
      <c r="G1572" s="19" t="s">
        <v>38</v>
      </c>
      <c r="H1572" s="19" t="s">
        <v>34</v>
      </c>
      <c r="I1572" s="9"/>
      <c r="J1572" s="10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</row>
    <row r="1573" spans="1:32">
      <c r="A1573" s="9">
        <v>1572</v>
      </c>
      <c r="B1573" s="24" t="s">
        <v>6522</v>
      </c>
      <c r="C1573" s="18" t="s">
        <v>755</v>
      </c>
      <c r="D1573" s="19" t="s">
        <v>6523</v>
      </c>
      <c r="E1573" s="19" t="s">
        <v>6524</v>
      </c>
      <c r="F1573" s="19" t="s">
        <v>6524</v>
      </c>
      <c r="G1573" s="19" t="s">
        <v>38</v>
      </c>
      <c r="H1573" s="19" t="s">
        <v>34</v>
      </c>
      <c r="I1573" s="9"/>
      <c r="J1573" s="10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</row>
    <row r="1574" spans="1:32">
      <c r="A1574" s="9">
        <v>1573</v>
      </c>
      <c r="B1574" s="24" t="s">
        <v>6525</v>
      </c>
      <c r="C1574" s="18" t="s">
        <v>754</v>
      </c>
      <c r="D1574" s="19" t="s">
        <v>6526</v>
      </c>
      <c r="E1574" s="19" t="s">
        <v>6527</v>
      </c>
      <c r="F1574" s="19" t="s">
        <v>6527</v>
      </c>
      <c r="G1574" s="19" t="s">
        <v>38</v>
      </c>
      <c r="H1574" s="19" t="s">
        <v>34</v>
      </c>
      <c r="I1574" s="9"/>
      <c r="J1574" s="10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</row>
    <row r="1575" spans="1:32">
      <c r="A1575" s="9">
        <v>1574</v>
      </c>
      <c r="B1575" s="24" t="s">
        <v>6528</v>
      </c>
      <c r="C1575" s="18" t="s">
        <v>753</v>
      </c>
      <c r="D1575" s="19" t="s">
        <v>6529</v>
      </c>
      <c r="E1575" s="19" t="s">
        <v>6530</v>
      </c>
      <c r="F1575" s="19" t="s">
        <v>6530</v>
      </c>
      <c r="G1575" s="19" t="s">
        <v>38</v>
      </c>
      <c r="H1575" s="19" t="s">
        <v>34</v>
      </c>
      <c r="I1575" s="9"/>
      <c r="J1575" s="10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</row>
    <row r="1576" spans="1:32">
      <c r="A1576" s="9">
        <v>1575</v>
      </c>
      <c r="B1576" s="24" t="s">
        <v>6531</v>
      </c>
      <c r="C1576" s="18" t="s">
        <v>752</v>
      </c>
      <c r="D1576" s="19" t="s">
        <v>6532</v>
      </c>
      <c r="E1576" s="19" t="s">
        <v>6533</v>
      </c>
      <c r="F1576" s="19" t="s">
        <v>6533</v>
      </c>
      <c r="G1576" s="19" t="s">
        <v>38</v>
      </c>
      <c r="H1576" s="19" t="s">
        <v>34</v>
      </c>
      <c r="I1576" s="9"/>
      <c r="J1576" s="10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</row>
    <row r="1577" spans="1:32" ht="30">
      <c r="A1577" s="9">
        <v>1576</v>
      </c>
      <c r="B1577" s="24" t="s">
        <v>6534</v>
      </c>
      <c r="C1577" s="18" t="s">
        <v>751</v>
      </c>
      <c r="D1577" s="19" t="s">
        <v>6535</v>
      </c>
      <c r="E1577" s="19" t="s">
        <v>6536</v>
      </c>
      <c r="F1577" s="19" t="s">
        <v>6536</v>
      </c>
      <c r="G1577" s="19" t="s">
        <v>38</v>
      </c>
      <c r="H1577" s="19" t="s">
        <v>34</v>
      </c>
      <c r="I1577" s="9"/>
      <c r="J1577" s="10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</row>
    <row r="1578" spans="1:32">
      <c r="A1578" s="9">
        <v>1577</v>
      </c>
      <c r="B1578" s="24" t="s">
        <v>6537</v>
      </c>
      <c r="C1578" s="18" t="s">
        <v>750</v>
      </c>
      <c r="D1578" s="19" t="s">
        <v>6538</v>
      </c>
      <c r="E1578" s="19" t="s">
        <v>6539</v>
      </c>
      <c r="F1578" s="19" t="s">
        <v>6539</v>
      </c>
      <c r="G1578" s="19" t="s">
        <v>38</v>
      </c>
      <c r="H1578" s="19" t="s">
        <v>34</v>
      </c>
      <c r="I1578" s="9"/>
      <c r="J1578" s="10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</row>
    <row r="1579" spans="1:32">
      <c r="A1579" s="9">
        <v>1578</v>
      </c>
      <c r="B1579" s="24" t="s">
        <v>6540</v>
      </c>
      <c r="C1579" s="18" t="s">
        <v>749</v>
      </c>
      <c r="D1579" s="19" t="s">
        <v>6541</v>
      </c>
      <c r="E1579" s="19" t="s">
        <v>6542</v>
      </c>
      <c r="F1579" s="19" t="s">
        <v>6542</v>
      </c>
      <c r="G1579" s="19" t="s">
        <v>38</v>
      </c>
      <c r="H1579" s="19" t="s">
        <v>34</v>
      </c>
      <c r="I1579" s="9"/>
      <c r="J1579" s="10"/>
      <c r="K1579" s="12"/>
      <c r="L1579" s="12"/>
      <c r="M1579" s="12"/>
      <c r="N1579" s="12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</row>
    <row r="1580" spans="1:32" ht="30">
      <c r="A1580" s="9">
        <v>1579</v>
      </c>
      <c r="B1580" s="24" t="s">
        <v>6543</v>
      </c>
      <c r="C1580" s="18" t="s">
        <v>748</v>
      </c>
      <c r="D1580" s="19" t="s">
        <v>6544</v>
      </c>
      <c r="E1580" s="19" t="s">
        <v>6545</v>
      </c>
      <c r="F1580" s="19" t="s">
        <v>6545</v>
      </c>
      <c r="G1580" s="19" t="s">
        <v>38</v>
      </c>
      <c r="H1580" s="19" t="s">
        <v>34</v>
      </c>
      <c r="I1580" s="9"/>
      <c r="J1580" s="10"/>
      <c r="K1580" s="12"/>
      <c r="L1580" s="12"/>
      <c r="M1580" s="12"/>
      <c r="N1580" s="12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</row>
    <row r="1581" spans="1:32" ht="30">
      <c r="A1581" s="9">
        <v>1580</v>
      </c>
      <c r="B1581" s="24" t="s">
        <v>6546</v>
      </c>
      <c r="C1581" s="18" t="s">
        <v>747</v>
      </c>
      <c r="D1581" s="19" t="s">
        <v>6547</v>
      </c>
      <c r="E1581" s="19" t="s">
        <v>6548</v>
      </c>
      <c r="F1581" s="19" t="s">
        <v>6548</v>
      </c>
      <c r="G1581" s="19" t="s">
        <v>38</v>
      </c>
      <c r="H1581" s="19" t="s">
        <v>34</v>
      </c>
      <c r="I1581" s="9"/>
      <c r="J1581" s="10"/>
      <c r="K1581" s="12"/>
      <c r="L1581" s="12"/>
      <c r="M1581" s="12"/>
      <c r="N1581" s="12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</row>
    <row r="1582" spans="1:32" ht="30">
      <c r="A1582" s="9">
        <v>1581</v>
      </c>
      <c r="B1582" s="24" t="s">
        <v>6549</v>
      </c>
      <c r="C1582" s="18" t="s">
        <v>746</v>
      </c>
      <c r="D1582" s="19" t="s">
        <v>6550</v>
      </c>
      <c r="E1582" s="19" t="s">
        <v>6551</v>
      </c>
      <c r="F1582" s="19" t="s">
        <v>6551</v>
      </c>
      <c r="G1582" s="19" t="s">
        <v>38</v>
      </c>
      <c r="H1582" s="19" t="s">
        <v>34</v>
      </c>
      <c r="I1582" s="9"/>
      <c r="J1582" s="10"/>
      <c r="K1582" s="12"/>
      <c r="L1582" s="12"/>
      <c r="M1582" s="12"/>
      <c r="N1582" s="12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</row>
    <row r="1583" spans="1:32">
      <c r="A1583" s="9">
        <v>1582</v>
      </c>
      <c r="B1583" s="24" t="s">
        <v>6552</v>
      </c>
      <c r="C1583" s="18" t="s">
        <v>745</v>
      </c>
      <c r="D1583" s="19" t="s">
        <v>6553</v>
      </c>
      <c r="E1583" s="19" t="s">
        <v>6554</v>
      </c>
      <c r="F1583" s="19" t="s">
        <v>6554</v>
      </c>
      <c r="G1583" s="19" t="s">
        <v>38</v>
      </c>
      <c r="H1583" s="19" t="s">
        <v>34</v>
      </c>
      <c r="I1583" s="9"/>
      <c r="J1583" s="10"/>
      <c r="K1583" s="12"/>
      <c r="L1583" s="12"/>
      <c r="M1583" s="12"/>
      <c r="N1583" s="12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</row>
    <row r="1584" spans="1:32">
      <c r="A1584" s="9">
        <v>1583</v>
      </c>
      <c r="B1584" s="24" t="s">
        <v>6555</v>
      </c>
      <c r="C1584" s="18" t="s">
        <v>744</v>
      </c>
      <c r="D1584" s="19" t="s">
        <v>6556</v>
      </c>
      <c r="E1584" s="19" t="s">
        <v>6557</v>
      </c>
      <c r="F1584" s="19" t="s">
        <v>6557</v>
      </c>
      <c r="G1584" s="19" t="s">
        <v>38</v>
      </c>
      <c r="H1584" s="19" t="s">
        <v>34</v>
      </c>
      <c r="I1584" s="9"/>
      <c r="J1584" s="10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</row>
    <row r="1585" spans="1:32" ht="30">
      <c r="A1585" s="9">
        <v>1584</v>
      </c>
      <c r="B1585" s="24" t="s">
        <v>6558</v>
      </c>
      <c r="C1585" s="18" t="s">
        <v>743</v>
      </c>
      <c r="D1585" s="19" t="s">
        <v>6559</v>
      </c>
      <c r="E1585" s="19" t="s">
        <v>6560</v>
      </c>
      <c r="F1585" s="19" t="s">
        <v>6560</v>
      </c>
      <c r="G1585" s="19" t="s">
        <v>38</v>
      </c>
      <c r="H1585" s="19" t="s">
        <v>34</v>
      </c>
      <c r="I1585" s="9"/>
      <c r="J1585" s="10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</row>
    <row r="1586" spans="1:32">
      <c r="A1586" s="9">
        <v>1585</v>
      </c>
      <c r="B1586" s="24" t="s">
        <v>6561</v>
      </c>
      <c r="C1586" s="18" t="s">
        <v>742</v>
      </c>
      <c r="D1586" s="19" t="s">
        <v>6562</v>
      </c>
      <c r="E1586" s="19" t="s">
        <v>6563</v>
      </c>
      <c r="F1586" s="19" t="s">
        <v>6563</v>
      </c>
      <c r="G1586" s="19" t="s">
        <v>38</v>
      </c>
      <c r="H1586" s="19" t="s">
        <v>34</v>
      </c>
      <c r="I1586" s="9"/>
      <c r="J1586" s="10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</row>
    <row r="1587" spans="1:32" ht="30">
      <c r="A1587" s="9">
        <v>1586</v>
      </c>
      <c r="B1587" s="24" t="s">
        <v>6564</v>
      </c>
      <c r="C1587" s="18" t="s">
        <v>741</v>
      </c>
      <c r="D1587" s="19" t="s">
        <v>6565</v>
      </c>
      <c r="E1587" s="19" t="s">
        <v>6566</v>
      </c>
      <c r="F1587" s="19" t="s">
        <v>6566</v>
      </c>
      <c r="G1587" s="19" t="s">
        <v>38</v>
      </c>
      <c r="H1587" s="19" t="s">
        <v>34</v>
      </c>
      <c r="I1587" s="9"/>
      <c r="J1587" s="10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</row>
    <row r="1588" spans="1:32" ht="30">
      <c r="A1588" s="9">
        <v>1587</v>
      </c>
      <c r="B1588" s="24" t="s">
        <v>6567</v>
      </c>
      <c r="C1588" s="18" t="s">
        <v>740</v>
      </c>
      <c r="D1588" s="19" t="s">
        <v>6568</v>
      </c>
      <c r="E1588" s="19" t="s">
        <v>6569</v>
      </c>
      <c r="F1588" s="19" t="s">
        <v>6569</v>
      </c>
      <c r="G1588" s="19" t="s">
        <v>38</v>
      </c>
      <c r="H1588" s="19" t="s">
        <v>34</v>
      </c>
      <c r="I1588" s="9"/>
      <c r="J1588" s="10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</row>
    <row r="1589" spans="1:32">
      <c r="A1589" s="9">
        <v>1588</v>
      </c>
      <c r="B1589" s="24" t="s">
        <v>6570</v>
      </c>
      <c r="C1589" s="18" t="s">
        <v>739</v>
      </c>
      <c r="D1589" s="19" t="s">
        <v>6571</v>
      </c>
      <c r="E1589" s="19" t="s">
        <v>6572</v>
      </c>
      <c r="F1589" s="19" t="s">
        <v>6572</v>
      </c>
      <c r="G1589" s="19" t="s">
        <v>38</v>
      </c>
      <c r="H1589" s="19" t="s">
        <v>34</v>
      </c>
      <c r="I1589" s="9"/>
      <c r="J1589" s="10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</row>
    <row r="1590" spans="1:32" ht="30">
      <c r="A1590" s="9">
        <v>1589</v>
      </c>
      <c r="B1590" s="24" t="s">
        <v>6573</v>
      </c>
      <c r="C1590" s="18" t="s">
        <v>738</v>
      </c>
      <c r="D1590" s="19" t="s">
        <v>6574</v>
      </c>
      <c r="E1590" s="19" t="s">
        <v>6575</v>
      </c>
      <c r="F1590" s="19" t="s">
        <v>6575</v>
      </c>
      <c r="G1590" s="19" t="s">
        <v>38</v>
      </c>
      <c r="H1590" s="19" t="s">
        <v>34</v>
      </c>
      <c r="I1590" s="9"/>
      <c r="J1590" s="10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</row>
    <row r="1591" spans="1:32" ht="30">
      <c r="A1591" s="9">
        <v>1590</v>
      </c>
      <c r="B1591" s="24" t="s">
        <v>6576</v>
      </c>
      <c r="C1591" s="18" t="s">
        <v>737</v>
      </c>
      <c r="D1591" s="19" t="s">
        <v>6577</v>
      </c>
      <c r="E1591" s="19" t="s">
        <v>6578</v>
      </c>
      <c r="F1591" s="19" t="s">
        <v>6578</v>
      </c>
      <c r="G1591" s="19" t="s">
        <v>38</v>
      </c>
      <c r="H1591" s="19" t="s">
        <v>34</v>
      </c>
      <c r="I1591" s="9"/>
      <c r="J1591" s="10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</row>
    <row r="1592" spans="1:32" ht="30">
      <c r="A1592" s="9">
        <v>1591</v>
      </c>
      <c r="B1592" s="24" t="s">
        <v>6579</v>
      </c>
      <c r="C1592" s="18" t="s">
        <v>736</v>
      </c>
      <c r="D1592" s="19" t="s">
        <v>6580</v>
      </c>
      <c r="E1592" s="19" t="s">
        <v>6581</v>
      </c>
      <c r="F1592" s="19" t="s">
        <v>6581</v>
      </c>
      <c r="G1592" s="19" t="s">
        <v>38</v>
      </c>
      <c r="H1592" s="19" t="s">
        <v>34</v>
      </c>
      <c r="I1592" s="9"/>
      <c r="J1592" s="10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</row>
    <row r="1593" spans="1:32" ht="30">
      <c r="A1593" s="9">
        <v>1592</v>
      </c>
      <c r="B1593" s="24" t="s">
        <v>6582</v>
      </c>
      <c r="C1593" s="18" t="s">
        <v>735</v>
      </c>
      <c r="D1593" s="19" t="s">
        <v>6583</v>
      </c>
      <c r="E1593" s="19" t="s">
        <v>6584</v>
      </c>
      <c r="F1593" s="19" t="s">
        <v>6584</v>
      </c>
      <c r="G1593" s="19" t="s">
        <v>38</v>
      </c>
      <c r="H1593" s="19" t="s">
        <v>34</v>
      </c>
      <c r="I1593" s="9"/>
      <c r="J1593" s="10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</row>
    <row r="1594" spans="1:32">
      <c r="A1594" s="9">
        <v>1593</v>
      </c>
      <c r="B1594" s="24" t="s">
        <v>6585</v>
      </c>
      <c r="C1594" s="18" t="s">
        <v>734</v>
      </c>
      <c r="D1594" s="19" t="s">
        <v>6586</v>
      </c>
      <c r="E1594" s="19" t="s">
        <v>6587</v>
      </c>
      <c r="F1594" s="19" t="s">
        <v>6587</v>
      </c>
      <c r="G1594" s="19" t="s">
        <v>38</v>
      </c>
      <c r="H1594" s="19" t="s">
        <v>34</v>
      </c>
      <c r="I1594" s="9"/>
      <c r="J1594" s="10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</row>
    <row r="1595" spans="1:32">
      <c r="A1595" s="9">
        <v>1594</v>
      </c>
      <c r="B1595" s="24" t="s">
        <v>6588</v>
      </c>
      <c r="C1595" s="18" t="s">
        <v>733</v>
      </c>
      <c r="D1595" s="19" t="s">
        <v>6589</v>
      </c>
      <c r="E1595" s="19" t="s">
        <v>6590</v>
      </c>
      <c r="F1595" s="19" t="s">
        <v>6590</v>
      </c>
      <c r="G1595" s="19" t="s">
        <v>38</v>
      </c>
      <c r="H1595" s="19" t="s">
        <v>34</v>
      </c>
      <c r="I1595" s="9"/>
      <c r="J1595" s="10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</row>
    <row r="1596" spans="1:32">
      <c r="A1596" s="9">
        <v>1595</v>
      </c>
      <c r="B1596" s="24" t="s">
        <v>6591</v>
      </c>
      <c r="C1596" s="18" t="s">
        <v>732</v>
      </c>
      <c r="D1596" s="19" t="s">
        <v>6592</v>
      </c>
      <c r="E1596" s="19" t="s">
        <v>6593</v>
      </c>
      <c r="F1596" s="19" t="s">
        <v>6593</v>
      </c>
      <c r="G1596" s="19" t="s">
        <v>38</v>
      </c>
      <c r="H1596" s="19" t="s">
        <v>34</v>
      </c>
      <c r="I1596" s="9"/>
      <c r="J1596" s="10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</row>
    <row r="1597" spans="1:32" ht="30">
      <c r="A1597" s="9">
        <v>1596</v>
      </c>
      <c r="B1597" s="24" t="s">
        <v>6594</v>
      </c>
      <c r="C1597" s="18" t="s">
        <v>731</v>
      </c>
      <c r="D1597" s="19" t="s">
        <v>6595</v>
      </c>
      <c r="E1597" s="19" t="s">
        <v>6596</v>
      </c>
      <c r="F1597" s="19" t="s">
        <v>6596</v>
      </c>
      <c r="G1597" s="19" t="s">
        <v>38</v>
      </c>
      <c r="H1597" s="19" t="s">
        <v>34</v>
      </c>
      <c r="I1597" s="9"/>
      <c r="J1597" s="10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</row>
    <row r="1598" spans="1:32" ht="30">
      <c r="A1598" s="9">
        <v>1597</v>
      </c>
      <c r="B1598" s="24" t="s">
        <v>6597</v>
      </c>
      <c r="C1598" s="18" t="s">
        <v>730</v>
      </c>
      <c r="D1598" s="19" t="s">
        <v>6598</v>
      </c>
      <c r="E1598" s="19" t="s">
        <v>6599</v>
      </c>
      <c r="F1598" s="19" t="s">
        <v>6599</v>
      </c>
      <c r="G1598" s="19" t="s">
        <v>38</v>
      </c>
      <c r="H1598" s="19" t="s">
        <v>34</v>
      </c>
      <c r="I1598" s="9"/>
      <c r="J1598" s="10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</row>
    <row r="1599" spans="1:32" ht="30">
      <c r="A1599" s="9">
        <v>1598</v>
      </c>
      <c r="B1599" s="24" t="s">
        <v>6600</v>
      </c>
      <c r="C1599" s="18" t="s">
        <v>729</v>
      </c>
      <c r="D1599" s="19" t="s">
        <v>6601</v>
      </c>
      <c r="E1599" s="19" t="s">
        <v>6602</v>
      </c>
      <c r="F1599" s="19" t="s">
        <v>6602</v>
      </c>
      <c r="G1599" s="19" t="s">
        <v>38</v>
      </c>
      <c r="H1599" s="19" t="s">
        <v>34</v>
      </c>
      <c r="I1599" s="9"/>
      <c r="J1599" s="10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</row>
    <row r="1600" spans="1:32">
      <c r="A1600" s="9">
        <v>1599</v>
      </c>
      <c r="B1600" s="24" t="s">
        <v>6603</v>
      </c>
      <c r="C1600" s="18" t="s">
        <v>728</v>
      </c>
      <c r="D1600" s="19" t="s">
        <v>6604</v>
      </c>
      <c r="E1600" s="19" t="s">
        <v>6605</v>
      </c>
      <c r="F1600" s="19" t="s">
        <v>6605</v>
      </c>
      <c r="G1600" s="19" t="s">
        <v>38</v>
      </c>
      <c r="H1600" s="19" t="s">
        <v>34</v>
      </c>
      <c r="I1600" s="9"/>
      <c r="J1600" s="10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</row>
    <row r="1601" spans="1:32">
      <c r="A1601" s="9">
        <v>1600</v>
      </c>
      <c r="B1601" s="24" t="s">
        <v>6606</v>
      </c>
      <c r="C1601" s="18" t="s">
        <v>727</v>
      </c>
      <c r="D1601" s="19" t="s">
        <v>6607</v>
      </c>
      <c r="E1601" s="19" t="s">
        <v>6608</v>
      </c>
      <c r="F1601" s="19" t="s">
        <v>6608</v>
      </c>
      <c r="G1601" s="19" t="s">
        <v>38</v>
      </c>
      <c r="H1601" s="19" t="s">
        <v>34</v>
      </c>
      <c r="I1601" s="9"/>
      <c r="J1601" s="10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</row>
    <row r="1602" spans="1:32" ht="30">
      <c r="A1602" s="9">
        <v>1601</v>
      </c>
      <c r="B1602" s="24" t="s">
        <v>6609</v>
      </c>
      <c r="C1602" s="18" t="s">
        <v>726</v>
      </c>
      <c r="D1602" s="19" t="s">
        <v>6610</v>
      </c>
      <c r="E1602" s="19" t="s">
        <v>6611</v>
      </c>
      <c r="F1602" s="19" t="s">
        <v>6611</v>
      </c>
      <c r="G1602" s="19" t="s">
        <v>38</v>
      </c>
      <c r="H1602" s="19" t="s">
        <v>34</v>
      </c>
      <c r="I1602" s="9"/>
      <c r="J1602" s="10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</row>
    <row r="1603" spans="1:32">
      <c r="A1603" s="9">
        <v>1602</v>
      </c>
      <c r="B1603" s="24" t="s">
        <v>6612</v>
      </c>
      <c r="C1603" s="18" t="s">
        <v>725</v>
      </c>
      <c r="D1603" s="19" t="s">
        <v>6613</v>
      </c>
      <c r="E1603" s="19" t="s">
        <v>6614</v>
      </c>
      <c r="F1603" s="19" t="s">
        <v>6614</v>
      </c>
      <c r="G1603" s="19" t="s">
        <v>38</v>
      </c>
      <c r="H1603" s="19" t="s">
        <v>34</v>
      </c>
      <c r="I1603" s="9"/>
      <c r="J1603" s="10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</row>
    <row r="1604" spans="1:32" ht="30">
      <c r="A1604" s="9">
        <v>1603</v>
      </c>
      <c r="B1604" s="24" t="s">
        <v>6615</v>
      </c>
      <c r="C1604" s="18" t="s">
        <v>724</v>
      </c>
      <c r="D1604" s="19" t="s">
        <v>6616</v>
      </c>
      <c r="E1604" s="19" t="s">
        <v>6617</v>
      </c>
      <c r="F1604" s="19" t="s">
        <v>6617</v>
      </c>
      <c r="G1604" s="19" t="s">
        <v>38</v>
      </c>
      <c r="H1604" s="19" t="s">
        <v>34</v>
      </c>
      <c r="I1604" s="9"/>
      <c r="J1604" s="10"/>
      <c r="K1604" s="12"/>
      <c r="L1604" s="12"/>
      <c r="M1604" s="12"/>
      <c r="N1604" s="12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</row>
    <row r="1605" spans="1:32">
      <c r="A1605" s="9">
        <v>1604</v>
      </c>
      <c r="B1605" s="24" t="s">
        <v>6618</v>
      </c>
      <c r="C1605" s="18" t="s">
        <v>723</v>
      </c>
      <c r="D1605" s="19" t="s">
        <v>6619</v>
      </c>
      <c r="E1605" s="19" t="s">
        <v>6620</v>
      </c>
      <c r="F1605" s="19" t="s">
        <v>6620</v>
      </c>
      <c r="G1605" s="19" t="s">
        <v>38</v>
      </c>
      <c r="H1605" s="19" t="s">
        <v>34</v>
      </c>
      <c r="I1605" s="9"/>
      <c r="J1605" s="10"/>
      <c r="K1605" s="12"/>
      <c r="L1605" s="12"/>
      <c r="M1605" s="12"/>
      <c r="N1605" s="12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</row>
    <row r="1606" spans="1:32">
      <c r="A1606" s="9">
        <v>1605</v>
      </c>
      <c r="B1606" s="24" t="s">
        <v>6621</v>
      </c>
      <c r="C1606" s="18" t="s">
        <v>722</v>
      </c>
      <c r="D1606" s="19" t="s">
        <v>6622</v>
      </c>
      <c r="E1606" s="19" t="s">
        <v>6623</v>
      </c>
      <c r="F1606" s="19" t="s">
        <v>6623</v>
      </c>
      <c r="G1606" s="19" t="s">
        <v>38</v>
      </c>
      <c r="H1606" s="19" t="s">
        <v>34</v>
      </c>
      <c r="I1606" s="9"/>
      <c r="J1606" s="10"/>
      <c r="K1606" s="12"/>
      <c r="L1606" s="12"/>
      <c r="M1606" s="12"/>
      <c r="N1606" s="12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</row>
    <row r="1607" spans="1:32">
      <c r="A1607" s="9">
        <v>1606</v>
      </c>
      <c r="B1607" s="24" t="s">
        <v>6624</v>
      </c>
      <c r="C1607" s="18" t="s">
        <v>721</v>
      </c>
      <c r="D1607" s="19" t="s">
        <v>6625</v>
      </c>
      <c r="E1607" s="19" t="s">
        <v>6626</v>
      </c>
      <c r="F1607" s="19" t="s">
        <v>6626</v>
      </c>
      <c r="G1607" s="19" t="s">
        <v>38</v>
      </c>
      <c r="H1607" s="19" t="s">
        <v>34</v>
      </c>
      <c r="I1607" s="9"/>
      <c r="J1607" s="10"/>
      <c r="K1607" s="12"/>
      <c r="L1607" s="12"/>
      <c r="M1607" s="12"/>
      <c r="N1607" s="12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</row>
    <row r="1608" spans="1:32">
      <c r="A1608" s="9">
        <v>1607</v>
      </c>
      <c r="B1608" s="24" t="s">
        <v>6627</v>
      </c>
      <c r="C1608" s="18" t="s">
        <v>720</v>
      </c>
      <c r="D1608" s="19" t="s">
        <v>6628</v>
      </c>
      <c r="E1608" s="19" t="s">
        <v>6629</v>
      </c>
      <c r="F1608" s="19" t="s">
        <v>6629</v>
      </c>
      <c r="G1608" s="19" t="s">
        <v>38</v>
      </c>
      <c r="H1608" s="19" t="s">
        <v>34</v>
      </c>
      <c r="I1608" s="9"/>
      <c r="J1608" s="10"/>
      <c r="K1608" s="12"/>
      <c r="L1608" s="12"/>
      <c r="M1608" s="12"/>
      <c r="N1608" s="12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</row>
    <row r="1609" spans="1:32" ht="30">
      <c r="A1609" s="9">
        <v>1608</v>
      </c>
      <c r="B1609" s="24" t="s">
        <v>6630</v>
      </c>
      <c r="C1609" s="18" t="s">
        <v>719</v>
      </c>
      <c r="D1609" s="19" t="s">
        <v>6631</v>
      </c>
      <c r="E1609" s="19" t="s">
        <v>6632</v>
      </c>
      <c r="F1609" s="19" t="s">
        <v>6632</v>
      </c>
      <c r="G1609" s="19" t="s">
        <v>38</v>
      </c>
      <c r="H1609" s="19" t="s">
        <v>34</v>
      </c>
      <c r="I1609" s="9"/>
      <c r="J1609" s="10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</row>
    <row r="1610" spans="1:32" ht="30">
      <c r="A1610" s="9">
        <v>1609</v>
      </c>
      <c r="B1610" s="24" t="s">
        <v>6633</v>
      </c>
      <c r="C1610" s="18" t="s">
        <v>718</v>
      </c>
      <c r="D1610" s="19" t="s">
        <v>6634</v>
      </c>
      <c r="E1610" s="19" t="s">
        <v>6635</v>
      </c>
      <c r="F1610" s="19" t="s">
        <v>6635</v>
      </c>
      <c r="G1610" s="19" t="s">
        <v>38</v>
      </c>
      <c r="H1610" s="19" t="s">
        <v>34</v>
      </c>
      <c r="I1610" s="9"/>
      <c r="J1610" s="10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</row>
    <row r="1611" spans="1:32">
      <c r="A1611" s="9">
        <v>1610</v>
      </c>
      <c r="B1611" s="24" t="s">
        <v>6636</v>
      </c>
      <c r="C1611" s="18" t="s">
        <v>717</v>
      </c>
      <c r="D1611" s="19" t="s">
        <v>6637</v>
      </c>
      <c r="E1611" s="19" t="s">
        <v>6638</v>
      </c>
      <c r="F1611" s="19" t="s">
        <v>6638</v>
      </c>
      <c r="G1611" s="19" t="s">
        <v>38</v>
      </c>
      <c r="H1611" s="19" t="s">
        <v>34</v>
      </c>
      <c r="I1611" s="9"/>
      <c r="J1611" s="10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</row>
    <row r="1612" spans="1:32" ht="30">
      <c r="A1612" s="9">
        <v>1611</v>
      </c>
      <c r="B1612" s="24" t="s">
        <v>6639</v>
      </c>
      <c r="C1612" s="18" t="s">
        <v>716</v>
      </c>
      <c r="D1612" s="19" t="s">
        <v>6640</v>
      </c>
      <c r="E1612" s="19" t="s">
        <v>6641</v>
      </c>
      <c r="F1612" s="19" t="s">
        <v>6641</v>
      </c>
      <c r="G1612" s="19" t="s">
        <v>38</v>
      </c>
      <c r="H1612" s="19" t="s">
        <v>34</v>
      </c>
      <c r="I1612" s="9"/>
      <c r="J1612" s="10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</row>
    <row r="1613" spans="1:32" ht="30">
      <c r="A1613" s="9">
        <v>1612</v>
      </c>
      <c r="B1613" s="24" t="s">
        <v>6642</v>
      </c>
      <c r="C1613" s="18" t="s">
        <v>715</v>
      </c>
      <c r="D1613" s="19" t="s">
        <v>6643</v>
      </c>
      <c r="E1613" s="19" t="s">
        <v>6644</v>
      </c>
      <c r="F1613" s="19" t="s">
        <v>6644</v>
      </c>
      <c r="G1613" s="19" t="s">
        <v>38</v>
      </c>
      <c r="H1613" s="19" t="s">
        <v>34</v>
      </c>
      <c r="I1613" s="9"/>
      <c r="J1613" s="10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</row>
    <row r="1614" spans="1:32">
      <c r="A1614" s="9">
        <v>1613</v>
      </c>
      <c r="B1614" s="24" t="s">
        <v>6645</v>
      </c>
      <c r="C1614" s="18" t="s">
        <v>714</v>
      </c>
      <c r="D1614" s="19" t="s">
        <v>6646</v>
      </c>
      <c r="E1614" s="19" t="s">
        <v>6647</v>
      </c>
      <c r="F1614" s="19" t="s">
        <v>6647</v>
      </c>
      <c r="G1614" s="19" t="s">
        <v>38</v>
      </c>
      <c r="H1614" s="19" t="s">
        <v>34</v>
      </c>
      <c r="I1614" s="9"/>
      <c r="J1614" s="10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</row>
    <row r="1615" spans="1:32">
      <c r="A1615" s="9">
        <v>1614</v>
      </c>
      <c r="B1615" s="24" t="s">
        <v>6648</v>
      </c>
      <c r="C1615" s="18" t="s">
        <v>713</v>
      </c>
      <c r="D1615" s="19" t="s">
        <v>6649</v>
      </c>
      <c r="E1615" s="19" t="s">
        <v>6650</v>
      </c>
      <c r="F1615" s="19" t="s">
        <v>6650</v>
      </c>
      <c r="G1615" s="19" t="s">
        <v>38</v>
      </c>
      <c r="H1615" s="19" t="s">
        <v>34</v>
      </c>
      <c r="I1615" s="9"/>
      <c r="J1615" s="10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</row>
    <row r="1616" spans="1:32" ht="30">
      <c r="A1616" s="9">
        <v>1615</v>
      </c>
      <c r="B1616" s="24" t="s">
        <v>6651</v>
      </c>
      <c r="C1616" s="18" t="s">
        <v>712</v>
      </c>
      <c r="D1616" s="19" t="s">
        <v>6652</v>
      </c>
      <c r="E1616" s="19" t="s">
        <v>6653</v>
      </c>
      <c r="F1616" s="19" t="s">
        <v>6653</v>
      </c>
      <c r="G1616" s="19" t="s">
        <v>38</v>
      </c>
      <c r="H1616" s="19" t="s">
        <v>34</v>
      </c>
      <c r="I1616" s="9"/>
      <c r="J1616" s="10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</row>
    <row r="1617" spans="1:32">
      <c r="A1617" s="9">
        <v>1616</v>
      </c>
      <c r="B1617" s="24" t="s">
        <v>6654</v>
      </c>
      <c r="C1617" s="18" t="s">
        <v>711</v>
      </c>
      <c r="D1617" s="19" t="s">
        <v>6655</v>
      </c>
      <c r="E1617" s="19" t="s">
        <v>6656</v>
      </c>
      <c r="F1617" s="19" t="s">
        <v>6656</v>
      </c>
      <c r="G1617" s="19" t="s">
        <v>38</v>
      </c>
      <c r="H1617" s="19" t="s">
        <v>34</v>
      </c>
      <c r="I1617" s="9"/>
      <c r="J1617" s="10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</row>
    <row r="1618" spans="1:32" ht="30">
      <c r="A1618" s="9">
        <v>1617</v>
      </c>
      <c r="B1618" s="24" t="s">
        <v>6657</v>
      </c>
      <c r="C1618" s="18" t="s">
        <v>710</v>
      </c>
      <c r="D1618" s="19" t="s">
        <v>6658</v>
      </c>
      <c r="E1618" s="19" t="s">
        <v>6659</v>
      </c>
      <c r="F1618" s="19" t="s">
        <v>6659</v>
      </c>
      <c r="G1618" s="19" t="s">
        <v>38</v>
      </c>
      <c r="H1618" s="19" t="s">
        <v>34</v>
      </c>
      <c r="I1618" s="9"/>
      <c r="J1618" s="10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</row>
    <row r="1619" spans="1:32" ht="30">
      <c r="A1619" s="9">
        <v>1618</v>
      </c>
      <c r="B1619" s="24" t="s">
        <v>6660</v>
      </c>
      <c r="C1619" s="18" t="s">
        <v>709</v>
      </c>
      <c r="D1619" s="19" t="s">
        <v>6661</v>
      </c>
      <c r="E1619" s="19" t="s">
        <v>6662</v>
      </c>
      <c r="F1619" s="19" t="s">
        <v>6662</v>
      </c>
      <c r="G1619" s="19" t="s">
        <v>38</v>
      </c>
      <c r="H1619" s="19" t="s">
        <v>34</v>
      </c>
      <c r="I1619" s="9"/>
      <c r="J1619" s="10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</row>
    <row r="1620" spans="1:32" ht="30">
      <c r="A1620" s="9">
        <v>1619</v>
      </c>
      <c r="B1620" s="24" t="s">
        <v>6663</v>
      </c>
      <c r="C1620" s="18" t="s">
        <v>708</v>
      </c>
      <c r="D1620" s="19" t="s">
        <v>6664</v>
      </c>
      <c r="E1620" s="19" t="s">
        <v>6665</v>
      </c>
      <c r="F1620" s="19" t="s">
        <v>6665</v>
      </c>
      <c r="G1620" s="19" t="s">
        <v>38</v>
      </c>
      <c r="H1620" s="19" t="s">
        <v>34</v>
      </c>
      <c r="I1620" s="9"/>
      <c r="J1620" s="10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</row>
    <row r="1621" spans="1:32">
      <c r="A1621" s="9">
        <v>1620</v>
      </c>
      <c r="B1621" s="24" t="s">
        <v>6666</v>
      </c>
      <c r="C1621" s="18" t="s">
        <v>707</v>
      </c>
      <c r="D1621" s="19" t="s">
        <v>6667</v>
      </c>
      <c r="E1621" s="19" t="s">
        <v>6668</v>
      </c>
      <c r="F1621" s="19" t="s">
        <v>6668</v>
      </c>
      <c r="G1621" s="19" t="s">
        <v>38</v>
      </c>
      <c r="H1621" s="19" t="s">
        <v>34</v>
      </c>
      <c r="I1621" s="9"/>
      <c r="J1621" s="10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</row>
    <row r="1622" spans="1:32" ht="30">
      <c r="A1622" s="9">
        <v>1621</v>
      </c>
      <c r="B1622" s="24" t="s">
        <v>6669</v>
      </c>
      <c r="C1622" s="18" t="s">
        <v>706</v>
      </c>
      <c r="D1622" s="19" t="s">
        <v>6670</v>
      </c>
      <c r="E1622" s="19" t="s">
        <v>6671</v>
      </c>
      <c r="F1622" s="19" t="s">
        <v>6671</v>
      </c>
      <c r="G1622" s="19" t="s">
        <v>38</v>
      </c>
      <c r="H1622" s="19" t="s">
        <v>34</v>
      </c>
      <c r="I1622" s="9"/>
      <c r="J1622" s="10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</row>
    <row r="1623" spans="1:32">
      <c r="A1623" s="9">
        <v>1622</v>
      </c>
      <c r="B1623" s="24" t="s">
        <v>6672</v>
      </c>
      <c r="C1623" s="18" t="s">
        <v>705</v>
      </c>
      <c r="D1623" s="19" t="s">
        <v>6673</v>
      </c>
      <c r="E1623" s="19" t="s">
        <v>6674</v>
      </c>
      <c r="F1623" s="19" t="s">
        <v>6674</v>
      </c>
      <c r="G1623" s="19" t="s">
        <v>38</v>
      </c>
      <c r="H1623" s="19" t="s">
        <v>34</v>
      </c>
      <c r="I1623" s="9"/>
      <c r="J1623" s="10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</row>
    <row r="1624" spans="1:32" ht="30">
      <c r="A1624" s="9">
        <v>1623</v>
      </c>
      <c r="B1624" s="24" t="s">
        <v>6675</v>
      </c>
      <c r="C1624" s="18" t="s">
        <v>704</v>
      </c>
      <c r="D1624" s="19" t="s">
        <v>6676</v>
      </c>
      <c r="E1624" s="19" t="s">
        <v>6677</v>
      </c>
      <c r="F1624" s="19" t="s">
        <v>6677</v>
      </c>
      <c r="G1624" s="19" t="s">
        <v>38</v>
      </c>
      <c r="H1624" s="19" t="s">
        <v>34</v>
      </c>
      <c r="I1624" s="9"/>
      <c r="J1624" s="10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</row>
    <row r="1625" spans="1:32">
      <c r="A1625" s="9">
        <v>1624</v>
      </c>
      <c r="B1625" s="24" t="s">
        <v>6678</v>
      </c>
      <c r="C1625" s="18" t="s">
        <v>703</v>
      </c>
      <c r="D1625" s="19" t="s">
        <v>6679</v>
      </c>
      <c r="E1625" s="19" t="s">
        <v>6680</v>
      </c>
      <c r="F1625" s="19" t="s">
        <v>6680</v>
      </c>
      <c r="G1625" s="19" t="s">
        <v>38</v>
      </c>
      <c r="H1625" s="19" t="s">
        <v>34</v>
      </c>
      <c r="I1625" s="9"/>
      <c r="J1625" s="10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</row>
    <row r="1626" spans="1:32" ht="30">
      <c r="A1626" s="9">
        <v>1625</v>
      </c>
      <c r="B1626" s="24" t="s">
        <v>6681</v>
      </c>
      <c r="C1626" s="18" t="s">
        <v>702</v>
      </c>
      <c r="D1626" s="19" t="s">
        <v>6682</v>
      </c>
      <c r="E1626" s="19" t="s">
        <v>6683</v>
      </c>
      <c r="F1626" s="19" t="s">
        <v>6683</v>
      </c>
      <c r="G1626" s="19" t="s">
        <v>38</v>
      </c>
      <c r="H1626" s="19" t="s">
        <v>34</v>
      </c>
      <c r="I1626" s="9"/>
      <c r="J1626" s="10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</row>
    <row r="1627" spans="1:32">
      <c r="A1627" s="9">
        <v>1626</v>
      </c>
      <c r="B1627" s="24" t="s">
        <v>6684</v>
      </c>
      <c r="C1627" s="18" t="s">
        <v>701</v>
      </c>
      <c r="D1627" s="19" t="s">
        <v>6685</v>
      </c>
      <c r="E1627" s="19" t="s">
        <v>6686</v>
      </c>
      <c r="F1627" s="19" t="s">
        <v>6686</v>
      </c>
      <c r="G1627" s="19" t="s">
        <v>38</v>
      </c>
      <c r="H1627" s="19" t="s">
        <v>34</v>
      </c>
      <c r="I1627" s="9"/>
      <c r="J1627" s="10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</row>
    <row r="1628" spans="1:32" ht="30">
      <c r="A1628" s="9">
        <v>1627</v>
      </c>
      <c r="B1628" s="24" t="s">
        <v>6687</v>
      </c>
      <c r="C1628" s="18" t="s">
        <v>700</v>
      </c>
      <c r="D1628" s="19" t="s">
        <v>6688</v>
      </c>
      <c r="E1628" s="19" t="s">
        <v>6689</v>
      </c>
      <c r="F1628" s="19" t="s">
        <v>6689</v>
      </c>
      <c r="G1628" s="19" t="s">
        <v>38</v>
      </c>
      <c r="H1628" s="19" t="s">
        <v>34</v>
      </c>
      <c r="I1628" s="9"/>
      <c r="J1628" s="10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</row>
    <row r="1629" spans="1:32" ht="30">
      <c r="A1629" s="9">
        <v>1628</v>
      </c>
      <c r="B1629" s="24" t="s">
        <v>6690</v>
      </c>
      <c r="C1629" s="18" t="s">
        <v>699</v>
      </c>
      <c r="D1629" s="19" t="s">
        <v>6691</v>
      </c>
      <c r="E1629" s="19" t="s">
        <v>6692</v>
      </c>
      <c r="F1629" s="19" t="s">
        <v>6692</v>
      </c>
      <c r="G1629" s="19" t="s">
        <v>38</v>
      </c>
      <c r="H1629" s="19" t="s">
        <v>34</v>
      </c>
      <c r="I1629" s="9"/>
      <c r="J1629" s="10"/>
      <c r="K1629" s="12"/>
      <c r="L1629" s="12"/>
      <c r="M1629" s="12"/>
      <c r="N1629" s="12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</row>
    <row r="1630" spans="1:32">
      <c r="A1630" s="9">
        <v>1629</v>
      </c>
      <c r="B1630" s="24" t="s">
        <v>6693</v>
      </c>
      <c r="C1630" s="18" t="s">
        <v>698</v>
      </c>
      <c r="D1630" s="19" t="s">
        <v>6694</v>
      </c>
      <c r="E1630" s="19" t="s">
        <v>6695</v>
      </c>
      <c r="F1630" s="19" t="s">
        <v>6695</v>
      </c>
      <c r="G1630" s="19" t="s">
        <v>38</v>
      </c>
      <c r="H1630" s="19" t="s">
        <v>34</v>
      </c>
      <c r="I1630" s="9"/>
      <c r="J1630" s="10"/>
      <c r="K1630" s="12"/>
      <c r="L1630" s="12"/>
      <c r="M1630" s="12"/>
      <c r="N1630" s="12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</row>
    <row r="1631" spans="1:32">
      <c r="A1631" s="9">
        <v>1630</v>
      </c>
      <c r="B1631" s="24" t="s">
        <v>6696</v>
      </c>
      <c r="C1631" s="18" t="s">
        <v>697</v>
      </c>
      <c r="D1631" s="19" t="s">
        <v>6697</v>
      </c>
      <c r="E1631" s="19" t="s">
        <v>6698</v>
      </c>
      <c r="F1631" s="19" t="s">
        <v>6698</v>
      </c>
      <c r="G1631" s="19" t="s">
        <v>38</v>
      </c>
      <c r="H1631" s="19" t="s">
        <v>34</v>
      </c>
      <c r="I1631" s="9"/>
      <c r="J1631" s="10"/>
      <c r="K1631" s="12"/>
      <c r="L1631" s="12"/>
      <c r="M1631" s="12"/>
      <c r="N1631" s="12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</row>
    <row r="1632" spans="1:32" ht="30">
      <c r="A1632" s="9">
        <v>1631</v>
      </c>
      <c r="B1632" s="24" t="s">
        <v>6699</v>
      </c>
      <c r="C1632" s="18" t="s">
        <v>696</v>
      </c>
      <c r="D1632" s="19" t="s">
        <v>6700</v>
      </c>
      <c r="E1632" s="19" t="s">
        <v>6701</v>
      </c>
      <c r="F1632" s="19" t="s">
        <v>6701</v>
      </c>
      <c r="G1632" s="19" t="s">
        <v>38</v>
      </c>
      <c r="H1632" s="19" t="s">
        <v>34</v>
      </c>
      <c r="I1632" s="9"/>
      <c r="J1632" s="10"/>
      <c r="K1632" s="12"/>
      <c r="L1632" s="12"/>
      <c r="M1632" s="12"/>
      <c r="N1632" s="12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</row>
    <row r="1633" spans="1:32" ht="30">
      <c r="A1633" s="9">
        <v>1632</v>
      </c>
      <c r="B1633" s="24" t="s">
        <v>6702</v>
      </c>
      <c r="C1633" s="18" t="s">
        <v>695</v>
      </c>
      <c r="D1633" s="19" t="s">
        <v>6703</v>
      </c>
      <c r="E1633" s="19" t="s">
        <v>6704</v>
      </c>
      <c r="F1633" s="19" t="s">
        <v>6704</v>
      </c>
      <c r="G1633" s="19" t="s">
        <v>38</v>
      </c>
      <c r="H1633" s="19" t="s">
        <v>34</v>
      </c>
      <c r="I1633" s="9"/>
      <c r="J1633" s="10"/>
      <c r="K1633" s="12"/>
      <c r="L1633" s="12"/>
      <c r="M1633" s="12"/>
      <c r="N1633" s="12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</row>
    <row r="1634" spans="1:32" ht="30">
      <c r="A1634" s="9">
        <v>1633</v>
      </c>
      <c r="B1634" s="24" t="s">
        <v>6705</v>
      </c>
      <c r="C1634" s="18" t="s">
        <v>694</v>
      </c>
      <c r="D1634" s="19" t="s">
        <v>6706</v>
      </c>
      <c r="E1634" s="19" t="s">
        <v>6707</v>
      </c>
      <c r="F1634" s="19" t="s">
        <v>6707</v>
      </c>
      <c r="G1634" s="19" t="s">
        <v>38</v>
      </c>
      <c r="H1634" s="19" t="s">
        <v>34</v>
      </c>
      <c r="I1634" s="9"/>
      <c r="J1634" s="10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</row>
    <row r="1635" spans="1:32" ht="30">
      <c r="A1635" s="9">
        <v>1634</v>
      </c>
      <c r="B1635" s="24" t="s">
        <v>6708</v>
      </c>
      <c r="C1635" s="18" t="s">
        <v>693</v>
      </c>
      <c r="D1635" s="19" t="s">
        <v>6709</v>
      </c>
      <c r="E1635" s="19" t="s">
        <v>6710</v>
      </c>
      <c r="F1635" s="19" t="s">
        <v>6710</v>
      </c>
      <c r="G1635" s="19" t="s">
        <v>38</v>
      </c>
      <c r="H1635" s="19" t="s">
        <v>34</v>
      </c>
      <c r="I1635" s="9"/>
      <c r="J1635" s="10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</row>
    <row r="1636" spans="1:32" ht="45">
      <c r="A1636" s="9">
        <v>1635</v>
      </c>
      <c r="B1636" s="24" t="s">
        <v>6711</v>
      </c>
      <c r="C1636" s="18" t="s">
        <v>692</v>
      </c>
      <c r="D1636" s="19" t="s">
        <v>6712</v>
      </c>
      <c r="E1636" s="19" t="s">
        <v>6713</v>
      </c>
      <c r="F1636" s="19" t="s">
        <v>6713</v>
      </c>
      <c r="G1636" s="19" t="s">
        <v>38</v>
      </c>
      <c r="H1636" s="19" t="s">
        <v>34</v>
      </c>
      <c r="I1636" s="9"/>
      <c r="J1636" s="10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</row>
    <row r="1637" spans="1:32" ht="30">
      <c r="A1637" s="9">
        <v>1636</v>
      </c>
      <c r="B1637" s="24" t="s">
        <v>6714</v>
      </c>
      <c r="C1637" s="18" t="s">
        <v>691</v>
      </c>
      <c r="D1637" s="19" t="s">
        <v>6715</v>
      </c>
      <c r="E1637" s="19" t="s">
        <v>6716</v>
      </c>
      <c r="F1637" s="19" t="s">
        <v>6716</v>
      </c>
      <c r="G1637" s="19" t="s">
        <v>38</v>
      </c>
      <c r="H1637" s="19" t="s">
        <v>34</v>
      </c>
      <c r="I1637" s="9"/>
      <c r="J1637" s="10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</row>
    <row r="1638" spans="1:32" ht="30">
      <c r="A1638" s="9">
        <v>1637</v>
      </c>
      <c r="B1638" s="24" t="s">
        <v>6717</v>
      </c>
      <c r="C1638" s="18" t="s">
        <v>690</v>
      </c>
      <c r="D1638" s="19" t="s">
        <v>6718</v>
      </c>
      <c r="E1638" s="19" t="s">
        <v>6719</v>
      </c>
      <c r="F1638" s="19" t="s">
        <v>6719</v>
      </c>
      <c r="G1638" s="19" t="s">
        <v>38</v>
      </c>
      <c r="H1638" s="19" t="s">
        <v>34</v>
      </c>
      <c r="I1638" s="9"/>
      <c r="J1638" s="10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</row>
    <row r="1639" spans="1:32">
      <c r="A1639" s="9">
        <v>1638</v>
      </c>
      <c r="B1639" s="24" t="s">
        <v>6720</v>
      </c>
      <c r="C1639" s="18" t="s">
        <v>689</v>
      </c>
      <c r="D1639" s="19" t="s">
        <v>6721</v>
      </c>
      <c r="E1639" s="19" t="s">
        <v>6722</v>
      </c>
      <c r="F1639" s="19" t="s">
        <v>6722</v>
      </c>
      <c r="G1639" s="19" t="s">
        <v>38</v>
      </c>
      <c r="H1639" s="19" t="s">
        <v>34</v>
      </c>
      <c r="I1639" s="9"/>
      <c r="J1639" s="10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</row>
    <row r="1640" spans="1:32" ht="30">
      <c r="A1640" s="9">
        <v>1639</v>
      </c>
      <c r="B1640" s="24" t="s">
        <v>6723</v>
      </c>
      <c r="C1640" s="18" t="s">
        <v>688</v>
      </c>
      <c r="D1640" s="19" t="s">
        <v>6724</v>
      </c>
      <c r="E1640" s="19" t="s">
        <v>6725</v>
      </c>
      <c r="F1640" s="19" t="s">
        <v>6725</v>
      </c>
      <c r="G1640" s="19" t="s">
        <v>38</v>
      </c>
      <c r="H1640" s="19" t="s">
        <v>34</v>
      </c>
      <c r="I1640" s="9"/>
      <c r="J1640" s="10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</row>
    <row r="1641" spans="1:32" ht="30">
      <c r="A1641" s="9">
        <v>1640</v>
      </c>
      <c r="B1641" s="24" t="s">
        <v>6726</v>
      </c>
      <c r="C1641" s="18" t="s">
        <v>687</v>
      </c>
      <c r="D1641" s="19" t="s">
        <v>6727</v>
      </c>
      <c r="E1641" s="19" t="s">
        <v>6728</v>
      </c>
      <c r="F1641" s="19" t="s">
        <v>6728</v>
      </c>
      <c r="G1641" s="19" t="s">
        <v>38</v>
      </c>
      <c r="H1641" s="19" t="s">
        <v>34</v>
      </c>
      <c r="I1641" s="9"/>
      <c r="J1641" s="10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</row>
    <row r="1642" spans="1:32" ht="30">
      <c r="A1642" s="9">
        <v>1641</v>
      </c>
      <c r="B1642" s="24" t="s">
        <v>6729</v>
      </c>
      <c r="C1642" s="18" t="s">
        <v>686</v>
      </c>
      <c r="D1642" s="19" t="s">
        <v>6730</v>
      </c>
      <c r="E1642" s="19" t="s">
        <v>6731</v>
      </c>
      <c r="F1642" s="19" t="s">
        <v>6731</v>
      </c>
      <c r="G1642" s="19" t="s">
        <v>38</v>
      </c>
      <c r="H1642" s="19" t="s">
        <v>34</v>
      </c>
      <c r="I1642" s="9"/>
      <c r="J1642" s="10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</row>
    <row r="1643" spans="1:32" ht="45">
      <c r="A1643" s="9">
        <v>1642</v>
      </c>
      <c r="B1643" s="24" t="s">
        <v>6732</v>
      </c>
      <c r="C1643" s="18" t="s">
        <v>685</v>
      </c>
      <c r="D1643" s="19" t="s">
        <v>6733</v>
      </c>
      <c r="E1643" s="19" t="s">
        <v>6734</v>
      </c>
      <c r="F1643" s="19" t="s">
        <v>6734</v>
      </c>
      <c r="G1643" s="19" t="s">
        <v>38</v>
      </c>
      <c r="H1643" s="19" t="s">
        <v>34</v>
      </c>
      <c r="I1643" s="9"/>
      <c r="J1643" s="10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</row>
    <row r="1644" spans="1:32" ht="30">
      <c r="A1644" s="9">
        <v>1643</v>
      </c>
      <c r="B1644" s="24" t="s">
        <v>6735</v>
      </c>
      <c r="C1644" s="18" t="s">
        <v>684</v>
      </c>
      <c r="D1644" s="19" t="s">
        <v>6736</v>
      </c>
      <c r="E1644" s="19" t="s">
        <v>6737</v>
      </c>
      <c r="F1644" s="19" t="s">
        <v>6737</v>
      </c>
      <c r="G1644" s="19" t="s">
        <v>38</v>
      </c>
      <c r="H1644" s="19" t="s">
        <v>34</v>
      </c>
      <c r="I1644" s="9"/>
      <c r="J1644" s="10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</row>
    <row r="1645" spans="1:32">
      <c r="A1645" s="9">
        <v>1644</v>
      </c>
      <c r="B1645" s="24" t="s">
        <v>6738</v>
      </c>
      <c r="C1645" s="18" t="s">
        <v>683</v>
      </c>
      <c r="D1645" s="19" t="s">
        <v>6739</v>
      </c>
      <c r="E1645" s="19" t="s">
        <v>6740</v>
      </c>
      <c r="F1645" s="19" t="s">
        <v>6740</v>
      </c>
      <c r="G1645" s="19" t="s">
        <v>38</v>
      </c>
      <c r="H1645" s="19" t="s">
        <v>34</v>
      </c>
      <c r="I1645" s="9"/>
      <c r="J1645" s="10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</row>
    <row r="1646" spans="1:32">
      <c r="A1646" s="9">
        <v>1645</v>
      </c>
      <c r="B1646" s="24" t="s">
        <v>6741</v>
      </c>
      <c r="C1646" s="18" t="s">
        <v>682</v>
      </c>
      <c r="D1646" s="19" t="s">
        <v>6742</v>
      </c>
      <c r="E1646" s="19" t="s">
        <v>6743</v>
      </c>
      <c r="F1646" s="19" t="s">
        <v>6743</v>
      </c>
      <c r="G1646" s="19" t="s">
        <v>38</v>
      </c>
      <c r="H1646" s="19" t="s">
        <v>34</v>
      </c>
      <c r="I1646" s="9"/>
      <c r="J1646" s="10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</row>
    <row r="1647" spans="1:32">
      <c r="A1647" s="9">
        <v>1646</v>
      </c>
      <c r="B1647" s="24" t="s">
        <v>6744</v>
      </c>
      <c r="C1647" s="18" t="s">
        <v>681</v>
      </c>
      <c r="D1647" s="19" t="s">
        <v>6745</v>
      </c>
      <c r="E1647" s="19" t="s">
        <v>6746</v>
      </c>
      <c r="F1647" s="19" t="s">
        <v>6746</v>
      </c>
      <c r="G1647" s="19" t="s">
        <v>38</v>
      </c>
      <c r="H1647" s="19" t="s">
        <v>34</v>
      </c>
      <c r="I1647" s="9"/>
      <c r="J1647" s="10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</row>
    <row r="1648" spans="1:32" ht="30">
      <c r="A1648" s="9">
        <v>1647</v>
      </c>
      <c r="B1648" s="24" t="s">
        <v>6747</v>
      </c>
      <c r="C1648" s="18" t="s">
        <v>680</v>
      </c>
      <c r="D1648" s="19" t="s">
        <v>6748</v>
      </c>
      <c r="E1648" s="19" t="s">
        <v>6749</v>
      </c>
      <c r="F1648" s="19" t="s">
        <v>6749</v>
      </c>
      <c r="G1648" s="19" t="s">
        <v>38</v>
      </c>
      <c r="H1648" s="19" t="s">
        <v>34</v>
      </c>
      <c r="I1648" s="9"/>
      <c r="J1648" s="10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</row>
    <row r="1649" spans="1:32" ht="30">
      <c r="A1649" s="9">
        <v>1648</v>
      </c>
      <c r="B1649" s="24" t="s">
        <v>6750</v>
      </c>
      <c r="C1649" s="18" t="s">
        <v>679</v>
      </c>
      <c r="D1649" s="19" t="s">
        <v>6751</v>
      </c>
      <c r="E1649" s="19" t="s">
        <v>6752</v>
      </c>
      <c r="F1649" s="19" t="s">
        <v>6752</v>
      </c>
      <c r="G1649" s="19" t="s">
        <v>38</v>
      </c>
      <c r="H1649" s="19" t="s">
        <v>34</v>
      </c>
      <c r="I1649" s="9"/>
      <c r="J1649" s="10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</row>
    <row r="1650" spans="1:32">
      <c r="A1650" s="9">
        <v>1649</v>
      </c>
      <c r="B1650" s="24" t="s">
        <v>6753</v>
      </c>
      <c r="C1650" s="18" t="s">
        <v>678</v>
      </c>
      <c r="D1650" s="19" t="s">
        <v>6754</v>
      </c>
      <c r="E1650" s="19" t="s">
        <v>6755</v>
      </c>
      <c r="F1650" s="19" t="s">
        <v>6755</v>
      </c>
      <c r="G1650" s="19" t="s">
        <v>38</v>
      </c>
      <c r="H1650" s="19" t="s">
        <v>34</v>
      </c>
      <c r="I1650" s="9"/>
      <c r="J1650" s="10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</row>
    <row r="1651" spans="1:32" ht="30">
      <c r="A1651" s="9">
        <v>1650</v>
      </c>
      <c r="B1651" s="24" t="s">
        <v>6756</v>
      </c>
      <c r="C1651" s="18" t="s">
        <v>677</v>
      </c>
      <c r="D1651" s="19" t="s">
        <v>6757</v>
      </c>
      <c r="E1651" s="19" t="s">
        <v>6758</v>
      </c>
      <c r="F1651" s="19" t="s">
        <v>6758</v>
      </c>
      <c r="G1651" s="19" t="s">
        <v>38</v>
      </c>
      <c r="H1651" s="19" t="s">
        <v>34</v>
      </c>
      <c r="I1651" s="9"/>
      <c r="J1651" s="10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</row>
    <row r="1652" spans="1:32" ht="30">
      <c r="A1652" s="9">
        <v>1651</v>
      </c>
      <c r="B1652" s="24" t="s">
        <v>6759</v>
      </c>
      <c r="C1652" s="18" t="s">
        <v>676</v>
      </c>
      <c r="D1652" s="19" t="s">
        <v>6760</v>
      </c>
      <c r="E1652" s="19" t="s">
        <v>6761</v>
      </c>
      <c r="F1652" s="19" t="s">
        <v>6761</v>
      </c>
      <c r="G1652" s="19" t="s">
        <v>38</v>
      </c>
      <c r="H1652" s="19" t="s">
        <v>34</v>
      </c>
      <c r="I1652" s="9"/>
      <c r="J1652" s="10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</row>
    <row r="1653" spans="1:32" ht="30">
      <c r="A1653" s="9">
        <v>1652</v>
      </c>
      <c r="B1653" s="24" t="s">
        <v>6762</v>
      </c>
      <c r="C1653" s="18" t="s">
        <v>675</v>
      </c>
      <c r="D1653" s="19" t="s">
        <v>6763</v>
      </c>
      <c r="E1653" s="19" t="s">
        <v>6764</v>
      </c>
      <c r="F1653" s="19" t="s">
        <v>6764</v>
      </c>
      <c r="G1653" s="19" t="s">
        <v>38</v>
      </c>
      <c r="H1653" s="19" t="s">
        <v>34</v>
      </c>
      <c r="I1653" s="9"/>
      <c r="J1653" s="10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</row>
    <row r="1654" spans="1:32">
      <c r="A1654" s="9">
        <v>1653</v>
      </c>
      <c r="B1654" s="24" t="s">
        <v>6765</v>
      </c>
      <c r="C1654" s="18" t="s">
        <v>674</v>
      </c>
      <c r="D1654" s="19" t="s">
        <v>6766</v>
      </c>
      <c r="E1654" s="19" t="s">
        <v>6767</v>
      </c>
      <c r="F1654" s="19" t="s">
        <v>6767</v>
      </c>
      <c r="G1654" s="19" t="s">
        <v>38</v>
      </c>
      <c r="H1654" s="19" t="s">
        <v>34</v>
      </c>
      <c r="I1654" s="9"/>
      <c r="J1654" s="10"/>
      <c r="K1654" s="12"/>
      <c r="L1654" s="12"/>
      <c r="M1654" s="12"/>
      <c r="N1654" s="12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</row>
    <row r="1655" spans="1:32">
      <c r="A1655" s="9">
        <v>1654</v>
      </c>
      <c r="B1655" s="24" t="s">
        <v>6768</v>
      </c>
      <c r="C1655" s="18" t="s">
        <v>673</v>
      </c>
      <c r="D1655" s="19" t="s">
        <v>6769</v>
      </c>
      <c r="E1655" s="19" t="s">
        <v>6770</v>
      </c>
      <c r="F1655" s="19" t="s">
        <v>6770</v>
      </c>
      <c r="G1655" s="19" t="s">
        <v>38</v>
      </c>
      <c r="H1655" s="19" t="s">
        <v>34</v>
      </c>
      <c r="I1655" s="9"/>
      <c r="J1655" s="10"/>
      <c r="K1655" s="12"/>
      <c r="L1655" s="12"/>
      <c r="M1655" s="12"/>
      <c r="N1655" s="12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</row>
    <row r="1656" spans="1:32">
      <c r="A1656" s="9">
        <v>1655</v>
      </c>
      <c r="B1656" s="24" t="s">
        <v>6771</v>
      </c>
      <c r="C1656" s="18" t="s">
        <v>672</v>
      </c>
      <c r="D1656" s="19" t="s">
        <v>6772</v>
      </c>
      <c r="E1656" s="19" t="s">
        <v>6773</v>
      </c>
      <c r="F1656" s="19" t="s">
        <v>6773</v>
      </c>
      <c r="G1656" s="19" t="s">
        <v>38</v>
      </c>
      <c r="H1656" s="19" t="s">
        <v>34</v>
      </c>
      <c r="I1656" s="9"/>
      <c r="J1656" s="10"/>
      <c r="K1656" s="12"/>
      <c r="L1656" s="12"/>
      <c r="M1656" s="12"/>
      <c r="N1656" s="12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</row>
    <row r="1657" spans="1:32">
      <c r="A1657" s="9">
        <v>1656</v>
      </c>
      <c r="B1657" s="24" t="s">
        <v>6774</v>
      </c>
      <c r="C1657" s="18" t="s">
        <v>671</v>
      </c>
      <c r="D1657" s="19" t="s">
        <v>6775</v>
      </c>
      <c r="E1657" s="19" t="s">
        <v>6776</v>
      </c>
      <c r="F1657" s="19" t="s">
        <v>6776</v>
      </c>
      <c r="G1657" s="19" t="s">
        <v>38</v>
      </c>
      <c r="H1657" s="19" t="s">
        <v>34</v>
      </c>
      <c r="I1657" s="9"/>
      <c r="J1657" s="10"/>
      <c r="K1657" s="12"/>
      <c r="L1657" s="12"/>
      <c r="M1657" s="12"/>
      <c r="N1657" s="12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</row>
    <row r="1658" spans="1:32" ht="30">
      <c r="A1658" s="9">
        <v>1657</v>
      </c>
      <c r="B1658" s="24" t="s">
        <v>6777</v>
      </c>
      <c r="C1658" s="18" t="s">
        <v>670</v>
      </c>
      <c r="D1658" s="19" t="s">
        <v>6778</v>
      </c>
      <c r="E1658" s="19" t="s">
        <v>6779</v>
      </c>
      <c r="F1658" s="19" t="s">
        <v>6779</v>
      </c>
      <c r="G1658" s="19" t="s">
        <v>38</v>
      </c>
      <c r="H1658" s="19" t="s">
        <v>34</v>
      </c>
      <c r="I1658" s="9"/>
      <c r="J1658" s="10"/>
      <c r="K1658" s="12"/>
      <c r="L1658" s="12"/>
      <c r="M1658" s="12"/>
      <c r="N1658" s="12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</row>
    <row r="1659" spans="1:32" ht="30">
      <c r="A1659" s="9">
        <v>1658</v>
      </c>
      <c r="B1659" s="24" t="s">
        <v>6780</v>
      </c>
      <c r="C1659" s="18" t="s">
        <v>669</v>
      </c>
      <c r="D1659" s="19" t="s">
        <v>6781</v>
      </c>
      <c r="E1659" s="19" t="s">
        <v>6782</v>
      </c>
      <c r="F1659" s="19" t="s">
        <v>6782</v>
      </c>
      <c r="G1659" s="19" t="s">
        <v>38</v>
      </c>
      <c r="H1659" s="19" t="s">
        <v>34</v>
      </c>
      <c r="I1659" s="9"/>
      <c r="J1659" s="10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</row>
    <row r="1660" spans="1:32">
      <c r="A1660" s="9">
        <v>1659</v>
      </c>
      <c r="B1660" s="24" t="s">
        <v>6783</v>
      </c>
      <c r="C1660" s="18" t="s">
        <v>668</v>
      </c>
      <c r="D1660" s="19" t="s">
        <v>6784</v>
      </c>
      <c r="E1660" s="19" t="s">
        <v>6785</v>
      </c>
      <c r="F1660" s="19" t="s">
        <v>6785</v>
      </c>
      <c r="G1660" s="19" t="s">
        <v>38</v>
      </c>
      <c r="H1660" s="19" t="s">
        <v>34</v>
      </c>
      <c r="I1660" s="9"/>
      <c r="J1660" s="10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</row>
    <row r="1661" spans="1:32">
      <c r="A1661" s="9">
        <v>1660</v>
      </c>
      <c r="B1661" s="24" t="s">
        <v>6786</v>
      </c>
      <c r="C1661" s="18" t="s">
        <v>667</v>
      </c>
      <c r="D1661" s="19" t="s">
        <v>6787</v>
      </c>
      <c r="E1661" s="19" t="s">
        <v>6788</v>
      </c>
      <c r="F1661" s="19" t="s">
        <v>6788</v>
      </c>
      <c r="G1661" s="19" t="s">
        <v>38</v>
      </c>
      <c r="H1661" s="19" t="s">
        <v>34</v>
      </c>
      <c r="I1661" s="9"/>
      <c r="J1661" s="10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</row>
    <row r="1662" spans="1:32" ht="30">
      <c r="A1662" s="9">
        <v>1661</v>
      </c>
      <c r="B1662" s="24" t="s">
        <v>6789</v>
      </c>
      <c r="C1662" s="18" t="s">
        <v>666</v>
      </c>
      <c r="D1662" s="19" t="s">
        <v>6790</v>
      </c>
      <c r="E1662" s="19" t="s">
        <v>6791</v>
      </c>
      <c r="F1662" s="19" t="s">
        <v>6791</v>
      </c>
      <c r="G1662" s="19" t="s">
        <v>38</v>
      </c>
      <c r="H1662" s="19" t="s">
        <v>34</v>
      </c>
      <c r="I1662" s="9"/>
      <c r="J1662" s="10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</row>
    <row r="1663" spans="1:32">
      <c r="A1663" s="9">
        <v>1662</v>
      </c>
      <c r="B1663" s="24" t="s">
        <v>6792</v>
      </c>
      <c r="C1663" s="18" t="s">
        <v>665</v>
      </c>
      <c r="D1663" s="19" t="s">
        <v>6793</v>
      </c>
      <c r="E1663" s="19" t="s">
        <v>6794</v>
      </c>
      <c r="F1663" s="19" t="s">
        <v>6794</v>
      </c>
      <c r="G1663" s="19" t="s">
        <v>38</v>
      </c>
      <c r="H1663" s="19" t="s">
        <v>34</v>
      </c>
      <c r="I1663" s="9"/>
      <c r="J1663" s="10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</row>
    <row r="1664" spans="1:32">
      <c r="A1664" s="9">
        <v>1663</v>
      </c>
      <c r="B1664" s="24" t="s">
        <v>6795</v>
      </c>
      <c r="C1664" s="18" t="s">
        <v>664</v>
      </c>
      <c r="D1664" s="19" t="s">
        <v>6796</v>
      </c>
      <c r="E1664" s="19" t="s">
        <v>6797</v>
      </c>
      <c r="F1664" s="19" t="s">
        <v>6797</v>
      </c>
      <c r="G1664" s="19" t="s">
        <v>38</v>
      </c>
      <c r="H1664" s="19" t="s">
        <v>34</v>
      </c>
      <c r="I1664" s="9"/>
      <c r="J1664" s="10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</row>
    <row r="1665" spans="1:32" ht="30">
      <c r="A1665" s="9">
        <v>1664</v>
      </c>
      <c r="B1665" s="24" t="s">
        <v>6798</v>
      </c>
      <c r="C1665" s="18" t="s">
        <v>663</v>
      </c>
      <c r="D1665" s="19" t="s">
        <v>6799</v>
      </c>
      <c r="E1665" s="19" t="s">
        <v>6800</v>
      </c>
      <c r="F1665" s="19" t="s">
        <v>6800</v>
      </c>
      <c r="G1665" s="19" t="s">
        <v>38</v>
      </c>
      <c r="H1665" s="19" t="s">
        <v>34</v>
      </c>
      <c r="I1665" s="9"/>
      <c r="J1665" s="10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</row>
    <row r="1666" spans="1:32" ht="30">
      <c r="A1666" s="9">
        <v>1665</v>
      </c>
      <c r="B1666" s="24" t="s">
        <v>6801</v>
      </c>
      <c r="C1666" s="18" t="s">
        <v>662</v>
      </c>
      <c r="D1666" s="19" t="s">
        <v>6802</v>
      </c>
      <c r="E1666" s="19" t="s">
        <v>6803</v>
      </c>
      <c r="F1666" s="19" t="s">
        <v>6803</v>
      </c>
      <c r="G1666" s="19" t="s">
        <v>38</v>
      </c>
      <c r="H1666" s="19" t="s">
        <v>34</v>
      </c>
      <c r="I1666" s="9"/>
      <c r="J1666" s="10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</row>
    <row r="1667" spans="1:32">
      <c r="A1667" s="9">
        <v>1666</v>
      </c>
      <c r="B1667" s="24" t="s">
        <v>6804</v>
      </c>
      <c r="C1667" s="18" t="s">
        <v>661</v>
      </c>
      <c r="D1667" s="19" t="s">
        <v>6805</v>
      </c>
      <c r="E1667" s="19" t="s">
        <v>6806</v>
      </c>
      <c r="F1667" s="19" t="s">
        <v>6806</v>
      </c>
      <c r="G1667" s="19" t="s">
        <v>38</v>
      </c>
      <c r="H1667" s="19" t="s">
        <v>34</v>
      </c>
      <c r="I1667" s="9"/>
      <c r="J1667" s="10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</row>
    <row r="1668" spans="1:32">
      <c r="A1668" s="9">
        <v>1667</v>
      </c>
      <c r="B1668" s="24" t="s">
        <v>6807</v>
      </c>
      <c r="C1668" s="18" t="s">
        <v>660</v>
      </c>
      <c r="D1668" s="19" t="s">
        <v>6808</v>
      </c>
      <c r="E1668" s="19" t="s">
        <v>6809</v>
      </c>
      <c r="F1668" s="19" t="s">
        <v>6809</v>
      </c>
      <c r="G1668" s="19" t="s">
        <v>38</v>
      </c>
      <c r="H1668" s="19" t="s">
        <v>34</v>
      </c>
      <c r="I1668" s="9"/>
      <c r="J1668" s="10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</row>
    <row r="1669" spans="1:32" ht="30">
      <c r="A1669" s="9">
        <v>1668</v>
      </c>
      <c r="B1669" s="24" t="s">
        <v>6810</v>
      </c>
      <c r="C1669" s="18" t="s">
        <v>659</v>
      </c>
      <c r="D1669" s="19" t="s">
        <v>6811</v>
      </c>
      <c r="E1669" s="19" t="s">
        <v>6812</v>
      </c>
      <c r="F1669" s="19" t="s">
        <v>6812</v>
      </c>
      <c r="G1669" s="19" t="s">
        <v>38</v>
      </c>
      <c r="H1669" s="19" t="s">
        <v>34</v>
      </c>
      <c r="I1669" s="9"/>
      <c r="J1669" s="10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</row>
    <row r="1670" spans="1:32" ht="30">
      <c r="A1670" s="9">
        <v>1669</v>
      </c>
      <c r="B1670" s="24" t="s">
        <v>6813</v>
      </c>
      <c r="C1670" s="18" t="s">
        <v>658</v>
      </c>
      <c r="D1670" s="19" t="s">
        <v>6814</v>
      </c>
      <c r="E1670" s="19" t="s">
        <v>6815</v>
      </c>
      <c r="F1670" s="19" t="s">
        <v>6815</v>
      </c>
      <c r="G1670" s="19" t="s">
        <v>38</v>
      </c>
      <c r="H1670" s="19" t="s">
        <v>34</v>
      </c>
      <c r="I1670" s="9"/>
      <c r="J1670" s="10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</row>
    <row r="1671" spans="1:32" ht="30">
      <c r="A1671" s="9">
        <v>1670</v>
      </c>
      <c r="B1671" s="24" t="s">
        <v>6816</v>
      </c>
      <c r="C1671" s="18" t="s">
        <v>657</v>
      </c>
      <c r="D1671" s="19" t="s">
        <v>6817</v>
      </c>
      <c r="E1671" s="19" t="s">
        <v>6818</v>
      </c>
      <c r="F1671" s="19" t="s">
        <v>6818</v>
      </c>
      <c r="G1671" s="19" t="s">
        <v>38</v>
      </c>
      <c r="H1671" s="19" t="s">
        <v>34</v>
      </c>
      <c r="I1671" s="9"/>
      <c r="J1671" s="10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</row>
    <row r="1672" spans="1:32">
      <c r="A1672" s="9">
        <v>1671</v>
      </c>
      <c r="B1672" s="24" t="s">
        <v>6819</v>
      </c>
      <c r="C1672" s="18" t="s">
        <v>656</v>
      </c>
      <c r="D1672" s="19" t="s">
        <v>6820</v>
      </c>
      <c r="E1672" s="19" t="s">
        <v>6821</v>
      </c>
      <c r="F1672" s="19" t="s">
        <v>6821</v>
      </c>
      <c r="G1672" s="19" t="s">
        <v>38</v>
      </c>
      <c r="H1672" s="19" t="s">
        <v>34</v>
      </c>
      <c r="I1672" s="9"/>
      <c r="J1672" s="10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</row>
    <row r="1673" spans="1:32" ht="30">
      <c r="A1673" s="9">
        <v>1672</v>
      </c>
      <c r="B1673" s="24" t="s">
        <v>6822</v>
      </c>
      <c r="C1673" s="18" t="s">
        <v>655</v>
      </c>
      <c r="D1673" s="19" t="s">
        <v>6823</v>
      </c>
      <c r="E1673" s="19" t="s">
        <v>6824</v>
      </c>
      <c r="F1673" s="19" t="s">
        <v>6824</v>
      </c>
      <c r="G1673" s="19" t="s">
        <v>38</v>
      </c>
      <c r="H1673" s="19" t="s">
        <v>34</v>
      </c>
      <c r="I1673" s="9"/>
      <c r="J1673" s="10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</row>
    <row r="1674" spans="1:32" ht="30">
      <c r="A1674" s="9">
        <v>1673</v>
      </c>
      <c r="B1674" s="24" t="s">
        <v>6825</v>
      </c>
      <c r="C1674" s="18" t="s">
        <v>654</v>
      </c>
      <c r="D1674" s="19" t="s">
        <v>6826</v>
      </c>
      <c r="E1674" s="19" t="s">
        <v>6827</v>
      </c>
      <c r="F1674" s="19" t="s">
        <v>6827</v>
      </c>
      <c r="G1674" s="19" t="s">
        <v>38</v>
      </c>
      <c r="H1674" s="19" t="s">
        <v>34</v>
      </c>
      <c r="I1674" s="9"/>
      <c r="J1674" s="10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</row>
    <row r="1675" spans="1:32" ht="30">
      <c r="A1675" s="9">
        <v>1674</v>
      </c>
      <c r="B1675" s="24" t="s">
        <v>6828</v>
      </c>
      <c r="C1675" s="18" t="s">
        <v>653</v>
      </c>
      <c r="D1675" s="19" t="s">
        <v>6829</v>
      </c>
      <c r="E1675" s="19" t="s">
        <v>6830</v>
      </c>
      <c r="F1675" s="19" t="s">
        <v>6830</v>
      </c>
      <c r="G1675" s="19" t="s">
        <v>38</v>
      </c>
      <c r="H1675" s="19" t="s">
        <v>34</v>
      </c>
      <c r="I1675" s="9"/>
      <c r="J1675" s="10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</row>
    <row r="1676" spans="1:32" ht="30">
      <c r="A1676" s="9">
        <v>1675</v>
      </c>
      <c r="B1676" s="24" t="s">
        <v>6831</v>
      </c>
      <c r="C1676" s="18" t="s">
        <v>652</v>
      </c>
      <c r="D1676" s="19" t="s">
        <v>6832</v>
      </c>
      <c r="E1676" s="19" t="s">
        <v>6833</v>
      </c>
      <c r="F1676" s="19" t="s">
        <v>6833</v>
      </c>
      <c r="G1676" s="19" t="s">
        <v>38</v>
      </c>
      <c r="H1676" s="19" t="s">
        <v>34</v>
      </c>
      <c r="I1676" s="9"/>
      <c r="J1676" s="10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</row>
    <row r="1677" spans="1:32" ht="30">
      <c r="A1677" s="9">
        <v>1676</v>
      </c>
      <c r="B1677" s="24" t="s">
        <v>6834</v>
      </c>
      <c r="C1677" s="18" t="s">
        <v>651</v>
      </c>
      <c r="D1677" s="19" t="s">
        <v>6835</v>
      </c>
      <c r="E1677" s="19" t="s">
        <v>6836</v>
      </c>
      <c r="F1677" s="19" t="s">
        <v>6836</v>
      </c>
      <c r="G1677" s="19" t="s">
        <v>38</v>
      </c>
      <c r="H1677" s="19" t="s">
        <v>34</v>
      </c>
      <c r="I1677" s="9"/>
      <c r="J1677" s="10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</row>
    <row r="1678" spans="1:32">
      <c r="A1678" s="9">
        <v>1677</v>
      </c>
      <c r="B1678" s="24" t="s">
        <v>6837</v>
      </c>
      <c r="C1678" s="18" t="s">
        <v>650</v>
      </c>
      <c r="D1678" s="19" t="s">
        <v>6838</v>
      </c>
      <c r="E1678" s="19" t="s">
        <v>6839</v>
      </c>
      <c r="F1678" s="19" t="s">
        <v>6839</v>
      </c>
      <c r="G1678" s="19" t="s">
        <v>38</v>
      </c>
      <c r="H1678" s="19" t="s">
        <v>34</v>
      </c>
      <c r="I1678" s="9"/>
      <c r="J1678" s="10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</row>
    <row r="1679" spans="1:32">
      <c r="A1679" s="9">
        <v>1678</v>
      </c>
      <c r="B1679" s="24" t="s">
        <v>6840</v>
      </c>
      <c r="C1679" s="18" t="s">
        <v>649</v>
      </c>
      <c r="D1679" s="19" t="s">
        <v>6841</v>
      </c>
      <c r="E1679" s="19" t="s">
        <v>6842</v>
      </c>
      <c r="F1679" s="19" t="s">
        <v>6842</v>
      </c>
      <c r="G1679" s="19" t="s">
        <v>38</v>
      </c>
      <c r="H1679" s="19" t="s">
        <v>34</v>
      </c>
      <c r="I1679" s="9"/>
      <c r="J1679" s="10"/>
      <c r="K1679" s="12"/>
      <c r="L1679" s="12"/>
      <c r="M1679" s="12"/>
      <c r="N1679" s="12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</row>
    <row r="1680" spans="1:32">
      <c r="A1680" s="9">
        <v>1679</v>
      </c>
      <c r="B1680" s="24" t="s">
        <v>6843</v>
      </c>
      <c r="C1680" s="18" t="s">
        <v>648</v>
      </c>
      <c r="D1680" s="19" t="s">
        <v>6844</v>
      </c>
      <c r="E1680" s="19" t="s">
        <v>6845</v>
      </c>
      <c r="F1680" s="19" t="s">
        <v>6845</v>
      </c>
      <c r="G1680" s="19" t="s">
        <v>38</v>
      </c>
      <c r="H1680" s="19" t="s">
        <v>34</v>
      </c>
      <c r="I1680" s="9"/>
      <c r="J1680" s="10"/>
      <c r="K1680" s="12"/>
      <c r="L1680" s="12"/>
      <c r="M1680" s="12"/>
      <c r="N1680" s="12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</row>
    <row r="1681" spans="1:32" ht="30">
      <c r="A1681" s="9">
        <v>1680</v>
      </c>
      <c r="B1681" s="24" t="s">
        <v>6846</v>
      </c>
      <c r="C1681" s="18" t="s">
        <v>647</v>
      </c>
      <c r="D1681" s="19" t="s">
        <v>6847</v>
      </c>
      <c r="E1681" s="19" t="s">
        <v>6848</v>
      </c>
      <c r="F1681" s="19" t="s">
        <v>6848</v>
      </c>
      <c r="G1681" s="19" t="s">
        <v>38</v>
      </c>
      <c r="H1681" s="19" t="s">
        <v>34</v>
      </c>
      <c r="I1681" s="9"/>
      <c r="J1681" s="10"/>
      <c r="K1681" s="12"/>
      <c r="L1681" s="12"/>
      <c r="M1681" s="12"/>
      <c r="N1681" s="12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</row>
    <row r="1682" spans="1:32">
      <c r="A1682" s="9">
        <v>1681</v>
      </c>
      <c r="B1682" s="24" t="s">
        <v>6849</v>
      </c>
      <c r="C1682" s="18" t="s">
        <v>646</v>
      </c>
      <c r="D1682" s="19" t="s">
        <v>6850</v>
      </c>
      <c r="E1682" s="19" t="s">
        <v>6851</v>
      </c>
      <c r="F1682" s="19" t="s">
        <v>6851</v>
      </c>
      <c r="G1682" s="19" t="s">
        <v>38</v>
      </c>
      <c r="H1682" s="19" t="s">
        <v>34</v>
      </c>
      <c r="I1682" s="9"/>
      <c r="J1682" s="10"/>
      <c r="K1682" s="12"/>
      <c r="L1682" s="12"/>
      <c r="M1682" s="12"/>
      <c r="N1682" s="12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</row>
    <row r="1683" spans="1:32">
      <c r="A1683" s="9">
        <v>1682</v>
      </c>
      <c r="B1683" s="24" t="s">
        <v>6852</v>
      </c>
      <c r="C1683" s="18" t="s">
        <v>645</v>
      </c>
      <c r="D1683" s="19" t="s">
        <v>6853</v>
      </c>
      <c r="E1683" s="19" t="s">
        <v>6854</v>
      </c>
      <c r="F1683" s="19" t="s">
        <v>6854</v>
      </c>
      <c r="G1683" s="19" t="s">
        <v>38</v>
      </c>
      <c r="H1683" s="19" t="s">
        <v>34</v>
      </c>
      <c r="I1683" s="9"/>
      <c r="J1683" s="10"/>
      <c r="K1683" s="12"/>
      <c r="L1683" s="12"/>
      <c r="M1683" s="12"/>
      <c r="N1683" s="12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</row>
    <row r="1684" spans="1:32" ht="30">
      <c r="A1684" s="9">
        <v>1683</v>
      </c>
      <c r="B1684" s="24" t="s">
        <v>6855</v>
      </c>
      <c r="C1684" s="18" t="s">
        <v>644</v>
      </c>
      <c r="D1684" s="19" t="s">
        <v>6856</v>
      </c>
      <c r="E1684" s="19" t="s">
        <v>6857</v>
      </c>
      <c r="F1684" s="19" t="s">
        <v>6857</v>
      </c>
      <c r="G1684" s="19" t="s">
        <v>38</v>
      </c>
      <c r="H1684" s="19" t="s">
        <v>34</v>
      </c>
      <c r="I1684" s="9"/>
      <c r="J1684" s="10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</row>
    <row r="1685" spans="1:32" ht="30">
      <c r="A1685" s="9">
        <v>1684</v>
      </c>
      <c r="B1685" s="24" t="s">
        <v>6858</v>
      </c>
      <c r="C1685" s="18" t="s">
        <v>643</v>
      </c>
      <c r="D1685" s="19" t="s">
        <v>6859</v>
      </c>
      <c r="E1685" s="19" t="s">
        <v>6860</v>
      </c>
      <c r="F1685" s="19" t="s">
        <v>6860</v>
      </c>
      <c r="G1685" s="19" t="s">
        <v>38</v>
      </c>
      <c r="H1685" s="19" t="s">
        <v>34</v>
      </c>
      <c r="I1685" s="9"/>
      <c r="J1685" s="10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</row>
    <row r="1686" spans="1:32" ht="30">
      <c r="A1686" s="9">
        <v>1685</v>
      </c>
      <c r="B1686" s="24" t="s">
        <v>6861</v>
      </c>
      <c r="C1686" s="18" t="s">
        <v>642</v>
      </c>
      <c r="D1686" s="19" t="s">
        <v>6862</v>
      </c>
      <c r="E1686" s="19" t="s">
        <v>6863</v>
      </c>
      <c r="F1686" s="19" t="s">
        <v>6863</v>
      </c>
      <c r="G1686" s="19" t="s">
        <v>38</v>
      </c>
      <c r="H1686" s="19" t="s">
        <v>34</v>
      </c>
      <c r="I1686" s="9"/>
      <c r="J1686" s="10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</row>
    <row r="1687" spans="1:32">
      <c r="A1687" s="9">
        <v>1686</v>
      </c>
      <c r="B1687" s="24" t="s">
        <v>6864</v>
      </c>
      <c r="C1687" s="18" t="s">
        <v>641</v>
      </c>
      <c r="D1687" s="19" t="s">
        <v>6865</v>
      </c>
      <c r="E1687" s="19" t="s">
        <v>6866</v>
      </c>
      <c r="F1687" s="19" t="s">
        <v>6866</v>
      </c>
      <c r="G1687" s="19" t="s">
        <v>38</v>
      </c>
      <c r="H1687" s="19" t="s">
        <v>34</v>
      </c>
      <c r="I1687" s="9"/>
      <c r="J1687" s="10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</row>
    <row r="1688" spans="1:32" ht="30">
      <c r="A1688" s="9">
        <v>1687</v>
      </c>
      <c r="B1688" s="24" t="s">
        <v>6867</v>
      </c>
      <c r="C1688" s="18" t="s">
        <v>640</v>
      </c>
      <c r="D1688" s="19" t="s">
        <v>6868</v>
      </c>
      <c r="E1688" s="19" t="s">
        <v>6869</v>
      </c>
      <c r="F1688" s="19" t="s">
        <v>6869</v>
      </c>
      <c r="G1688" s="19" t="s">
        <v>38</v>
      </c>
      <c r="H1688" s="19" t="s">
        <v>34</v>
      </c>
      <c r="I1688" s="9"/>
      <c r="J1688" s="10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</row>
    <row r="1689" spans="1:32" ht="30">
      <c r="A1689" s="9">
        <v>1688</v>
      </c>
      <c r="B1689" s="24" t="s">
        <v>6870</v>
      </c>
      <c r="C1689" s="18" t="s">
        <v>639</v>
      </c>
      <c r="D1689" s="19" t="s">
        <v>6871</v>
      </c>
      <c r="E1689" s="19" t="s">
        <v>6872</v>
      </c>
      <c r="F1689" s="19" t="s">
        <v>6872</v>
      </c>
      <c r="G1689" s="19" t="s">
        <v>38</v>
      </c>
      <c r="H1689" s="19" t="s">
        <v>34</v>
      </c>
      <c r="I1689" s="9"/>
      <c r="J1689" s="10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</row>
    <row r="1690" spans="1:32" ht="30">
      <c r="A1690" s="9">
        <v>1689</v>
      </c>
      <c r="B1690" s="24" t="s">
        <v>6873</v>
      </c>
      <c r="C1690" s="18" t="s">
        <v>638</v>
      </c>
      <c r="D1690" s="19" t="s">
        <v>6874</v>
      </c>
      <c r="E1690" s="19" t="s">
        <v>6875</v>
      </c>
      <c r="F1690" s="19" t="s">
        <v>6875</v>
      </c>
      <c r="G1690" s="19" t="s">
        <v>38</v>
      </c>
      <c r="H1690" s="19" t="s">
        <v>34</v>
      </c>
      <c r="I1690" s="9"/>
      <c r="J1690" s="10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</row>
    <row r="1691" spans="1:32" ht="30">
      <c r="A1691" s="9">
        <v>1690</v>
      </c>
      <c r="B1691" s="24" t="s">
        <v>6876</v>
      </c>
      <c r="C1691" s="18" t="s">
        <v>637</v>
      </c>
      <c r="D1691" s="19" t="s">
        <v>6877</v>
      </c>
      <c r="E1691" s="19" t="s">
        <v>6878</v>
      </c>
      <c r="F1691" s="19" t="s">
        <v>6878</v>
      </c>
      <c r="G1691" s="19" t="s">
        <v>38</v>
      </c>
      <c r="H1691" s="19" t="s">
        <v>34</v>
      </c>
      <c r="I1691" s="9"/>
      <c r="J1691" s="10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</row>
    <row r="1692" spans="1:32">
      <c r="A1692" s="9">
        <v>1691</v>
      </c>
      <c r="B1692" s="24" t="s">
        <v>6879</v>
      </c>
      <c r="C1692" s="18" t="s">
        <v>636</v>
      </c>
      <c r="D1692" s="19" t="s">
        <v>6880</v>
      </c>
      <c r="E1692" s="19" t="s">
        <v>6881</v>
      </c>
      <c r="F1692" s="19" t="s">
        <v>6881</v>
      </c>
      <c r="G1692" s="19" t="s">
        <v>38</v>
      </c>
      <c r="H1692" s="19" t="s">
        <v>34</v>
      </c>
      <c r="I1692" s="9"/>
      <c r="J1692" s="10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</row>
    <row r="1693" spans="1:32" ht="30">
      <c r="A1693" s="9">
        <v>1692</v>
      </c>
      <c r="B1693" s="24" t="s">
        <v>6882</v>
      </c>
      <c r="C1693" s="18" t="s">
        <v>635</v>
      </c>
      <c r="D1693" s="19" t="s">
        <v>6883</v>
      </c>
      <c r="E1693" s="19" t="s">
        <v>6884</v>
      </c>
      <c r="F1693" s="19" t="s">
        <v>6884</v>
      </c>
      <c r="G1693" s="19" t="s">
        <v>38</v>
      </c>
      <c r="H1693" s="19" t="s">
        <v>34</v>
      </c>
      <c r="I1693" s="9"/>
      <c r="J1693" s="10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</row>
    <row r="1694" spans="1:32" ht="30">
      <c r="A1694" s="9">
        <v>1693</v>
      </c>
      <c r="B1694" s="24" t="s">
        <v>6885</v>
      </c>
      <c r="C1694" s="18" t="s">
        <v>634</v>
      </c>
      <c r="D1694" s="19" t="s">
        <v>6886</v>
      </c>
      <c r="E1694" s="19" t="s">
        <v>6887</v>
      </c>
      <c r="F1694" s="19" t="s">
        <v>6887</v>
      </c>
      <c r="G1694" s="19" t="s">
        <v>38</v>
      </c>
      <c r="H1694" s="19" t="s">
        <v>34</v>
      </c>
      <c r="I1694" s="9"/>
      <c r="J1694" s="10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</row>
    <row r="1695" spans="1:32">
      <c r="A1695" s="9">
        <v>1694</v>
      </c>
      <c r="B1695" s="24" t="s">
        <v>6888</v>
      </c>
      <c r="C1695" s="18" t="s">
        <v>633</v>
      </c>
      <c r="D1695" s="19" t="s">
        <v>6889</v>
      </c>
      <c r="E1695" s="19" t="s">
        <v>6890</v>
      </c>
      <c r="F1695" s="19" t="s">
        <v>6890</v>
      </c>
      <c r="G1695" s="19" t="s">
        <v>38</v>
      </c>
      <c r="H1695" s="19" t="s">
        <v>34</v>
      </c>
      <c r="I1695" s="9"/>
      <c r="J1695" s="10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</row>
    <row r="1696" spans="1:32" ht="30">
      <c r="A1696" s="9">
        <v>1695</v>
      </c>
      <c r="B1696" s="24" t="s">
        <v>6891</v>
      </c>
      <c r="C1696" s="18" t="s">
        <v>632</v>
      </c>
      <c r="D1696" s="19" t="s">
        <v>6892</v>
      </c>
      <c r="E1696" s="19" t="s">
        <v>6893</v>
      </c>
      <c r="F1696" s="19" t="s">
        <v>6893</v>
      </c>
      <c r="G1696" s="19" t="s">
        <v>38</v>
      </c>
      <c r="H1696" s="19" t="s">
        <v>34</v>
      </c>
      <c r="I1696" s="9"/>
      <c r="J1696" s="10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</row>
    <row r="1697" spans="1:32" ht="30">
      <c r="A1697" s="9">
        <v>1696</v>
      </c>
      <c r="B1697" s="24" t="s">
        <v>6894</v>
      </c>
      <c r="C1697" s="18" t="s">
        <v>631</v>
      </c>
      <c r="D1697" s="19" t="s">
        <v>6895</v>
      </c>
      <c r="E1697" s="19" t="s">
        <v>6896</v>
      </c>
      <c r="F1697" s="19" t="s">
        <v>6896</v>
      </c>
      <c r="G1697" s="19" t="s">
        <v>38</v>
      </c>
      <c r="H1697" s="19" t="s">
        <v>34</v>
      </c>
      <c r="I1697" s="9"/>
      <c r="J1697" s="10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</row>
    <row r="1698" spans="1:32">
      <c r="A1698" s="9">
        <v>1697</v>
      </c>
      <c r="B1698" s="24" t="s">
        <v>6897</v>
      </c>
      <c r="C1698" s="18" t="s">
        <v>630</v>
      </c>
      <c r="D1698" s="19" t="s">
        <v>6898</v>
      </c>
      <c r="E1698" s="19" t="s">
        <v>6899</v>
      </c>
      <c r="F1698" s="19" t="s">
        <v>6899</v>
      </c>
      <c r="G1698" s="19" t="s">
        <v>38</v>
      </c>
      <c r="H1698" s="19" t="s">
        <v>34</v>
      </c>
      <c r="I1698" s="9"/>
      <c r="J1698" s="10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</row>
    <row r="1699" spans="1:32" ht="30">
      <c r="A1699" s="9">
        <v>1698</v>
      </c>
      <c r="B1699" s="24" t="s">
        <v>6900</v>
      </c>
      <c r="C1699" s="18" t="s">
        <v>629</v>
      </c>
      <c r="D1699" s="19" t="s">
        <v>6901</v>
      </c>
      <c r="E1699" s="19" t="s">
        <v>6902</v>
      </c>
      <c r="F1699" s="19" t="s">
        <v>6902</v>
      </c>
      <c r="G1699" s="19" t="s">
        <v>38</v>
      </c>
      <c r="H1699" s="19" t="s">
        <v>34</v>
      </c>
      <c r="I1699" s="9"/>
      <c r="J1699" s="10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</row>
    <row r="1700" spans="1:32" ht="30">
      <c r="A1700" s="9">
        <v>1699</v>
      </c>
      <c r="B1700" s="24" t="s">
        <v>6903</v>
      </c>
      <c r="C1700" s="18" t="s">
        <v>628</v>
      </c>
      <c r="D1700" s="19" t="s">
        <v>6904</v>
      </c>
      <c r="E1700" s="19" t="s">
        <v>6905</v>
      </c>
      <c r="F1700" s="19" t="s">
        <v>6905</v>
      </c>
      <c r="G1700" s="19" t="s">
        <v>38</v>
      </c>
      <c r="H1700" s="19" t="s">
        <v>34</v>
      </c>
      <c r="I1700" s="9"/>
      <c r="J1700" s="10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</row>
    <row r="1701" spans="1:32" ht="30">
      <c r="A1701" s="9">
        <v>1700</v>
      </c>
      <c r="B1701" s="24" t="s">
        <v>6906</v>
      </c>
      <c r="C1701" s="18" t="s">
        <v>627</v>
      </c>
      <c r="D1701" s="19" t="s">
        <v>6907</v>
      </c>
      <c r="E1701" s="19" t="s">
        <v>6908</v>
      </c>
      <c r="F1701" s="19" t="s">
        <v>6908</v>
      </c>
      <c r="G1701" s="19" t="s">
        <v>38</v>
      </c>
      <c r="H1701" s="19" t="s">
        <v>34</v>
      </c>
      <c r="I1701" s="9"/>
      <c r="J1701" s="10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</row>
    <row r="1702" spans="1:32" ht="30">
      <c r="A1702" s="9">
        <v>1701</v>
      </c>
      <c r="B1702" s="24" t="s">
        <v>6909</v>
      </c>
      <c r="C1702" s="18" t="s">
        <v>626</v>
      </c>
      <c r="D1702" s="19" t="s">
        <v>6910</v>
      </c>
      <c r="E1702" s="19" t="s">
        <v>6911</v>
      </c>
      <c r="F1702" s="19" t="s">
        <v>6911</v>
      </c>
      <c r="G1702" s="19" t="s">
        <v>38</v>
      </c>
      <c r="H1702" s="19" t="s">
        <v>34</v>
      </c>
      <c r="I1702" s="9"/>
      <c r="J1702" s="10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</row>
    <row r="1703" spans="1:32">
      <c r="A1703" s="9">
        <v>1702</v>
      </c>
      <c r="B1703" s="24" t="s">
        <v>6912</v>
      </c>
      <c r="C1703" s="18" t="s">
        <v>625</v>
      </c>
      <c r="D1703" s="19" t="s">
        <v>6913</v>
      </c>
      <c r="E1703" s="19" t="s">
        <v>6914</v>
      </c>
      <c r="F1703" s="19" t="s">
        <v>6914</v>
      </c>
      <c r="G1703" s="19" t="s">
        <v>38</v>
      </c>
      <c r="H1703" s="19" t="s">
        <v>34</v>
      </c>
      <c r="I1703" s="9"/>
      <c r="J1703" s="10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</row>
    <row r="1704" spans="1:32" ht="30">
      <c r="A1704" s="9">
        <v>1703</v>
      </c>
      <c r="B1704" s="24" t="s">
        <v>6915</v>
      </c>
      <c r="C1704" s="18" t="s">
        <v>624</v>
      </c>
      <c r="D1704" s="19" t="s">
        <v>6916</v>
      </c>
      <c r="E1704" s="19" t="s">
        <v>6917</v>
      </c>
      <c r="F1704" s="19" t="s">
        <v>6917</v>
      </c>
      <c r="G1704" s="19" t="s">
        <v>38</v>
      </c>
      <c r="H1704" s="19" t="s">
        <v>34</v>
      </c>
      <c r="I1704" s="9"/>
      <c r="J1704" s="10"/>
      <c r="K1704" s="12"/>
      <c r="L1704" s="12"/>
      <c r="M1704" s="12"/>
      <c r="N1704" s="12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</row>
    <row r="1705" spans="1:32">
      <c r="A1705" s="9">
        <v>1704</v>
      </c>
      <c r="B1705" s="24" t="s">
        <v>6918</v>
      </c>
      <c r="C1705" s="18" t="s">
        <v>623</v>
      </c>
      <c r="D1705" s="19" t="s">
        <v>6919</v>
      </c>
      <c r="E1705" s="19" t="s">
        <v>6920</v>
      </c>
      <c r="F1705" s="19" t="s">
        <v>6920</v>
      </c>
      <c r="G1705" s="19" t="s">
        <v>38</v>
      </c>
      <c r="H1705" s="19" t="s">
        <v>34</v>
      </c>
      <c r="I1705" s="9"/>
      <c r="J1705" s="10"/>
      <c r="K1705" s="12"/>
      <c r="L1705" s="12"/>
      <c r="M1705" s="12"/>
      <c r="N1705" s="12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</row>
    <row r="1706" spans="1:32" ht="30">
      <c r="A1706" s="9">
        <v>1705</v>
      </c>
      <c r="B1706" s="24" t="s">
        <v>6921</v>
      </c>
      <c r="C1706" s="18" t="s">
        <v>622</v>
      </c>
      <c r="D1706" s="19" t="s">
        <v>6922</v>
      </c>
      <c r="E1706" s="19" t="s">
        <v>6923</v>
      </c>
      <c r="F1706" s="19" t="s">
        <v>6923</v>
      </c>
      <c r="G1706" s="19" t="s">
        <v>38</v>
      </c>
      <c r="H1706" s="19" t="s">
        <v>34</v>
      </c>
      <c r="I1706" s="9"/>
      <c r="J1706" s="10"/>
      <c r="K1706" s="12"/>
      <c r="L1706" s="12"/>
      <c r="M1706" s="12"/>
      <c r="N1706" s="12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</row>
    <row r="1707" spans="1:32" ht="30">
      <c r="A1707" s="9">
        <v>1706</v>
      </c>
      <c r="B1707" s="24" t="s">
        <v>6924</v>
      </c>
      <c r="C1707" s="18" t="s">
        <v>621</v>
      </c>
      <c r="D1707" s="19" t="s">
        <v>6925</v>
      </c>
      <c r="E1707" s="19" t="s">
        <v>6926</v>
      </c>
      <c r="F1707" s="19" t="s">
        <v>6926</v>
      </c>
      <c r="G1707" s="19" t="s">
        <v>38</v>
      </c>
      <c r="H1707" s="19" t="s">
        <v>34</v>
      </c>
      <c r="I1707" s="9"/>
      <c r="J1707" s="10"/>
      <c r="K1707" s="12"/>
      <c r="L1707" s="12"/>
      <c r="M1707" s="12"/>
      <c r="N1707" s="12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</row>
    <row r="1708" spans="1:32">
      <c r="A1708" s="9">
        <v>1707</v>
      </c>
      <c r="B1708" s="24" t="s">
        <v>6927</v>
      </c>
      <c r="C1708" s="18" t="s">
        <v>620</v>
      </c>
      <c r="D1708" s="19" t="s">
        <v>6928</v>
      </c>
      <c r="E1708" s="19" t="s">
        <v>6929</v>
      </c>
      <c r="F1708" s="19" t="s">
        <v>6929</v>
      </c>
      <c r="G1708" s="19" t="s">
        <v>38</v>
      </c>
      <c r="H1708" s="19" t="s">
        <v>34</v>
      </c>
      <c r="I1708" s="9"/>
      <c r="J1708" s="10"/>
      <c r="K1708" s="12"/>
      <c r="L1708" s="12"/>
      <c r="M1708" s="12"/>
      <c r="N1708" s="12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</row>
    <row r="1709" spans="1:32" ht="30">
      <c r="A1709" s="9">
        <v>1708</v>
      </c>
      <c r="B1709" s="24" t="s">
        <v>6930</v>
      </c>
      <c r="C1709" s="18" t="s">
        <v>619</v>
      </c>
      <c r="D1709" s="19" t="s">
        <v>6931</v>
      </c>
      <c r="E1709" s="19" t="s">
        <v>6932</v>
      </c>
      <c r="F1709" s="19" t="s">
        <v>6932</v>
      </c>
      <c r="G1709" s="19" t="s">
        <v>38</v>
      </c>
      <c r="H1709" s="19" t="s">
        <v>34</v>
      </c>
      <c r="I1709" s="9"/>
      <c r="J1709" s="10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</row>
    <row r="1710" spans="1:32">
      <c r="A1710" s="9">
        <v>1709</v>
      </c>
      <c r="B1710" s="24" t="s">
        <v>6933</v>
      </c>
      <c r="C1710" s="18" t="s">
        <v>618</v>
      </c>
      <c r="D1710" s="19" t="s">
        <v>6934</v>
      </c>
      <c r="E1710" s="19" t="s">
        <v>6935</v>
      </c>
      <c r="F1710" s="19" t="s">
        <v>6935</v>
      </c>
      <c r="G1710" s="19" t="s">
        <v>38</v>
      </c>
      <c r="H1710" s="19" t="s">
        <v>34</v>
      </c>
      <c r="I1710" s="9"/>
      <c r="J1710" s="10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</row>
    <row r="1711" spans="1:32">
      <c r="A1711" s="9">
        <v>1710</v>
      </c>
      <c r="B1711" s="24" t="s">
        <v>6936</v>
      </c>
      <c r="C1711" s="18" t="s">
        <v>617</v>
      </c>
      <c r="D1711" s="19" t="s">
        <v>6937</v>
      </c>
      <c r="E1711" s="19" t="s">
        <v>6938</v>
      </c>
      <c r="F1711" s="19" t="s">
        <v>6938</v>
      </c>
      <c r="G1711" s="19" t="s">
        <v>38</v>
      </c>
      <c r="H1711" s="19" t="s">
        <v>34</v>
      </c>
      <c r="I1711" s="9"/>
      <c r="J1711" s="10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</row>
    <row r="1712" spans="1:32">
      <c r="A1712" s="9">
        <v>1711</v>
      </c>
      <c r="B1712" s="24" t="s">
        <v>6939</v>
      </c>
      <c r="C1712" s="18" t="s">
        <v>616</v>
      </c>
      <c r="D1712" s="19" t="s">
        <v>6940</v>
      </c>
      <c r="E1712" s="19" t="s">
        <v>6941</v>
      </c>
      <c r="F1712" s="19" t="s">
        <v>6941</v>
      </c>
      <c r="G1712" s="19" t="s">
        <v>38</v>
      </c>
      <c r="H1712" s="19" t="s">
        <v>34</v>
      </c>
      <c r="I1712" s="9"/>
      <c r="J1712" s="10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</row>
    <row r="1713" spans="1:32">
      <c r="A1713" s="9">
        <v>1712</v>
      </c>
      <c r="B1713" s="24" t="s">
        <v>6942</v>
      </c>
      <c r="C1713" s="18" t="s">
        <v>615</v>
      </c>
      <c r="D1713" s="19" t="s">
        <v>6943</v>
      </c>
      <c r="E1713" s="19" t="s">
        <v>6944</v>
      </c>
      <c r="F1713" s="19" t="s">
        <v>6944</v>
      </c>
      <c r="G1713" s="19" t="s">
        <v>38</v>
      </c>
      <c r="H1713" s="19" t="s">
        <v>34</v>
      </c>
      <c r="I1713" s="9"/>
      <c r="J1713" s="10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</row>
    <row r="1714" spans="1:32" ht="30">
      <c r="A1714" s="9">
        <v>1713</v>
      </c>
      <c r="B1714" s="24" t="s">
        <v>6945</v>
      </c>
      <c r="C1714" s="18" t="s">
        <v>614</v>
      </c>
      <c r="D1714" s="19" t="s">
        <v>6946</v>
      </c>
      <c r="E1714" s="19" t="s">
        <v>6947</v>
      </c>
      <c r="F1714" s="19" t="s">
        <v>6947</v>
      </c>
      <c r="G1714" s="19" t="s">
        <v>38</v>
      </c>
      <c r="H1714" s="19" t="s">
        <v>34</v>
      </c>
      <c r="I1714" s="9"/>
      <c r="J1714" s="10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</row>
    <row r="1715" spans="1:32" ht="30">
      <c r="A1715" s="9">
        <v>1714</v>
      </c>
      <c r="B1715" s="24" t="s">
        <v>6948</v>
      </c>
      <c r="C1715" s="18" t="s">
        <v>613</v>
      </c>
      <c r="D1715" s="19" t="s">
        <v>6949</v>
      </c>
      <c r="E1715" s="19" t="s">
        <v>6950</v>
      </c>
      <c r="F1715" s="19" t="s">
        <v>6950</v>
      </c>
      <c r="G1715" s="19" t="s">
        <v>38</v>
      </c>
      <c r="H1715" s="19" t="s">
        <v>34</v>
      </c>
      <c r="I1715" s="9"/>
      <c r="J1715" s="10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</row>
    <row r="1716" spans="1:32" ht="30">
      <c r="A1716" s="9">
        <v>1715</v>
      </c>
      <c r="B1716" s="24" t="s">
        <v>6951</v>
      </c>
      <c r="C1716" s="18" t="s">
        <v>612</v>
      </c>
      <c r="D1716" s="19" t="s">
        <v>6952</v>
      </c>
      <c r="E1716" s="19" t="s">
        <v>6953</v>
      </c>
      <c r="F1716" s="19" t="s">
        <v>6953</v>
      </c>
      <c r="G1716" s="19" t="s">
        <v>38</v>
      </c>
      <c r="H1716" s="19" t="s">
        <v>34</v>
      </c>
      <c r="I1716" s="9"/>
      <c r="J1716" s="10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</row>
    <row r="1717" spans="1:32">
      <c r="A1717" s="9">
        <v>1716</v>
      </c>
      <c r="B1717" s="24" t="s">
        <v>6954</v>
      </c>
      <c r="C1717" s="18" t="s">
        <v>611</v>
      </c>
      <c r="D1717" s="19" t="s">
        <v>6955</v>
      </c>
      <c r="E1717" s="19" t="s">
        <v>6956</v>
      </c>
      <c r="F1717" s="19" t="s">
        <v>6956</v>
      </c>
      <c r="G1717" s="19" t="s">
        <v>38</v>
      </c>
      <c r="H1717" s="19" t="s">
        <v>34</v>
      </c>
      <c r="I1717" s="9"/>
      <c r="J1717" s="10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</row>
    <row r="1718" spans="1:32">
      <c r="A1718" s="9">
        <v>1717</v>
      </c>
      <c r="B1718" s="24" t="s">
        <v>6957</v>
      </c>
      <c r="C1718" s="18" t="s">
        <v>610</v>
      </c>
      <c r="D1718" s="19" t="s">
        <v>6958</v>
      </c>
      <c r="E1718" s="19" t="s">
        <v>6959</v>
      </c>
      <c r="F1718" s="19" t="s">
        <v>6959</v>
      </c>
      <c r="G1718" s="19" t="s">
        <v>38</v>
      </c>
      <c r="H1718" s="19" t="s">
        <v>34</v>
      </c>
      <c r="I1718" s="9"/>
      <c r="J1718" s="10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</row>
    <row r="1719" spans="1:32">
      <c r="A1719" s="9">
        <v>1718</v>
      </c>
      <c r="B1719" s="24" t="s">
        <v>6960</v>
      </c>
      <c r="C1719" s="18" t="s">
        <v>609</v>
      </c>
      <c r="D1719" s="19" t="s">
        <v>6961</v>
      </c>
      <c r="E1719" s="19" t="s">
        <v>6962</v>
      </c>
      <c r="F1719" s="19" t="s">
        <v>6962</v>
      </c>
      <c r="G1719" s="19" t="s">
        <v>38</v>
      </c>
      <c r="H1719" s="19" t="s">
        <v>34</v>
      </c>
      <c r="I1719" s="9"/>
      <c r="J1719" s="10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</row>
    <row r="1720" spans="1:32">
      <c r="A1720" s="9">
        <v>1719</v>
      </c>
      <c r="B1720" s="24" t="s">
        <v>6963</v>
      </c>
      <c r="C1720" s="18" t="s">
        <v>608</v>
      </c>
      <c r="D1720" s="19" t="s">
        <v>6964</v>
      </c>
      <c r="E1720" s="19" t="s">
        <v>6965</v>
      </c>
      <c r="F1720" s="19" t="s">
        <v>6965</v>
      </c>
      <c r="G1720" s="19" t="s">
        <v>38</v>
      </c>
      <c r="H1720" s="19" t="s">
        <v>34</v>
      </c>
      <c r="I1720" s="9"/>
      <c r="J1720" s="10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</row>
    <row r="1721" spans="1:32">
      <c r="A1721" s="9">
        <v>1720</v>
      </c>
      <c r="B1721" s="24" t="s">
        <v>6966</v>
      </c>
      <c r="C1721" s="18" t="s">
        <v>607</v>
      </c>
      <c r="D1721" s="19" t="s">
        <v>6967</v>
      </c>
      <c r="E1721" s="19" t="s">
        <v>6968</v>
      </c>
      <c r="F1721" s="19" t="s">
        <v>6968</v>
      </c>
      <c r="G1721" s="19" t="s">
        <v>38</v>
      </c>
      <c r="H1721" s="19" t="s">
        <v>34</v>
      </c>
      <c r="I1721" s="9"/>
      <c r="J1721" s="10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</row>
    <row r="1722" spans="1:32">
      <c r="A1722" s="9">
        <v>1721</v>
      </c>
      <c r="B1722" s="24" t="s">
        <v>6969</v>
      </c>
      <c r="C1722" s="18" t="s">
        <v>606</v>
      </c>
      <c r="D1722" s="19" t="s">
        <v>6970</v>
      </c>
      <c r="E1722" s="19" t="s">
        <v>6971</v>
      </c>
      <c r="F1722" s="19" t="s">
        <v>6971</v>
      </c>
      <c r="G1722" s="19" t="s">
        <v>38</v>
      </c>
      <c r="H1722" s="19" t="s">
        <v>34</v>
      </c>
      <c r="I1722" s="9"/>
      <c r="J1722" s="10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</row>
    <row r="1723" spans="1:32" ht="30">
      <c r="A1723" s="9">
        <v>1722</v>
      </c>
      <c r="B1723" s="24" t="s">
        <v>6972</v>
      </c>
      <c r="C1723" s="18" t="s">
        <v>605</v>
      </c>
      <c r="D1723" s="19" t="s">
        <v>6973</v>
      </c>
      <c r="E1723" s="19" t="s">
        <v>6974</v>
      </c>
      <c r="F1723" s="19" t="s">
        <v>6974</v>
      </c>
      <c r="G1723" s="19" t="s">
        <v>38</v>
      </c>
      <c r="H1723" s="19" t="s">
        <v>34</v>
      </c>
      <c r="I1723" s="9"/>
      <c r="J1723" s="10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</row>
    <row r="1724" spans="1:32" ht="30">
      <c r="A1724" s="9">
        <v>1723</v>
      </c>
      <c r="B1724" s="24" t="s">
        <v>6975</v>
      </c>
      <c r="C1724" s="18" t="s">
        <v>604</v>
      </c>
      <c r="D1724" s="19" t="s">
        <v>6976</v>
      </c>
      <c r="E1724" s="19" t="s">
        <v>6977</v>
      </c>
      <c r="F1724" s="19" t="s">
        <v>6977</v>
      </c>
      <c r="G1724" s="19" t="s">
        <v>38</v>
      </c>
      <c r="H1724" s="19" t="s">
        <v>34</v>
      </c>
      <c r="I1724" s="9"/>
      <c r="J1724" s="10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</row>
    <row r="1725" spans="1:32" ht="30">
      <c r="A1725" s="9">
        <v>1724</v>
      </c>
      <c r="B1725" s="24" t="s">
        <v>6978</v>
      </c>
      <c r="C1725" s="18" t="s">
        <v>603</v>
      </c>
      <c r="D1725" s="19" t="s">
        <v>6979</v>
      </c>
      <c r="E1725" s="19" t="s">
        <v>6980</v>
      </c>
      <c r="F1725" s="19" t="s">
        <v>6980</v>
      </c>
      <c r="G1725" s="19" t="s">
        <v>38</v>
      </c>
      <c r="H1725" s="19" t="s">
        <v>34</v>
      </c>
      <c r="I1725" s="9"/>
      <c r="J1725" s="10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</row>
    <row r="1726" spans="1:32" ht="30">
      <c r="A1726" s="9">
        <v>1725</v>
      </c>
      <c r="B1726" s="24" t="s">
        <v>6981</v>
      </c>
      <c r="C1726" s="18" t="s">
        <v>602</v>
      </c>
      <c r="D1726" s="19" t="s">
        <v>6982</v>
      </c>
      <c r="E1726" s="19" t="s">
        <v>6983</v>
      </c>
      <c r="F1726" s="19" t="s">
        <v>6983</v>
      </c>
      <c r="G1726" s="19" t="s">
        <v>38</v>
      </c>
      <c r="H1726" s="19" t="s">
        <v>34</v>
      </c>
      <c r="I1726" s="9"/>
      <c r="J1726" s="10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</row>
    <row r="1727" spans="1:32" ht="30">
      <c r="A1727" s="9">
        <v>1726</v>
      </c>
      <c r="B1727" s="24" t="s">
        <v>6984</v>
      </c>
      <c r="C1727" s="18" t="s">
        <v>601</v>
      </c>
      <c r="D1727" s="19" t="s">
        <v>6985</v>
      </c>
      <c r="E1727" s="19" t="s">
        <v>6986</v>
      </c>
      <c r="F1727" s="19" t="s">
        <v>6986</v>
      </c>
      <c r="G1727" s="19" t="s">
        <v>38</v>
      </c>
      <c r="H1727" s="19" t="s">
        <v>34</v>
      </c>
      <c r="I1727" s="9"/>
      <c r="J1727" s="10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</row>
    <row r="1728" spans="1:32" ht="30">
      <c r="A1728" s="9">
        <v>1727</v>
      </c>
      <c r="B1728" s="24" t="s">
        <v>6987</v>
      </c>
      <c r="C1728" s="18" t="s">
        <v>600</v>
      </c>
      <c r="D1728" s="19" t="s">
        <v>6988</v>
      </c>
      <c r="E1728" s="19" t="s">
        <v>6989</v>
      </c>
      <c r="F1728" s="19" t="s">
        <v>6989</v>
      </c>
      <c r="G1728" s="19" t="s">
        <v>38</v>
      </c>
      <c r="H1728" s="19" t="s">
        <v>34</v>
      </c>
      <c r="I1728" s="9"/>
      <c r="J1728" s="10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</row>
    <row r="1729" spans="1:32" ht="30">
      <c r="A1729" s="9">
        <v>1728</v>
      </c>
      <c r="B1729" s="24" t="s">
        <v>6990</v>
      </c>
      <c r="C1729" s="18" t="s">
        <v>599</v>
      </c>
      <c r="D1729" s="19" t="s">
        <v>6991</v>
      </c>
      <c r="E1729" s="19" t="s">
        <v>6992</v>
      </c>
      <c r="F1729" s="19" t="s">
        <v>6992</v>
      </c>
      <c r="G1729" s="19" t="s">
        <v>38</v>
      </c>
      <c r="H1729" s="19" t="s">
        <v>34</v>
      </c>
      <c r="I1729" s="9"/>
      <c r="J1729" s="10"/>
      <c r="K1729" s="12"/>
      <c r="L1729" s="12"/>
      <c r="M1729" s="12"/>
      <c r="N1729" s="12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</row>
    <row r="1730" spans="1:32" ht="30">
      <c r="A1730" s="9">
        <v>1729</v>
      </c>
      <c r="B1730" s="24" t="s">
        <v>6993</v>
      </c>
      <c r="C1730" s="18" t="s">
        <v>598</v>
      </c>
      <c r="D1730" s="19" t="s">
        <v>6994</v>
      </c>
      <c r="E1730" s="19" t="s">
        <v>6995</v>
      </c>
      <c r="F1730" s="19" t="s">
        <v>6995</v>
      </c>
      <c r="G1730" s="19" t="s">
        <v>38</v>
      </c>
      <c r="H1730" s="19" t="s">
        <v>34</v>
      </c>
      <c r="I1730" s="9"/>
      <c r="J1730" s="10"/>
      <c r="K1730" s="12"/>
      <c r="L1730" s="12"/>
      <c r="M1730" s="12"/>
      <c r="N1730" s="12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</row>
    <row r="1731" spans="1:32" ht="30">
      <c r="A1731" s="9">
        <v>1730</v>
      </c>
      <c r="B1731" s="24" t="s">
        <v>6996</v>
      </c>
      <c r="C1731" s="18" t="s">
        <v>597</v>
      </c>
      <c r="D1731" s="19" t="s">
        <v>6997</v>
      </c>
      <c r="E1731" s="19" t="s">
        <v>6998</v>
      </c>
      <c r="F1731" s="19" t="s">
        <v>6998</v>
      </c>
      <c r="G1731" s="19" t="s">
        <v>38</v>
      </c>
      <c r="H1731" s="19" t="s">
        <v>34</v>
      </c>
      <c r="I1731" s="9"/>
      <c r="J1731" s="10"/>
      <c r="K1731" s="12"/>
      <c r="L1731" s="12"/>
      <c r="M1731" s="12"/>
      <c r="N1731" s="12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</row>
    <row r="1732" spans="1:32">
      <c r="A1732" s="9">
        <v>1731</v>
      </c>
      <c r="B1732" s="24" t="s">
        <v>6999</v>
      </c>
      <c r="C1732" s="18" t="s">
        <v>596</v>
      </c>
      <c r="D1732" s="19" t="s">
        <v>7000</v>
      </c>
      <c r="E1732" s="19" t="s">
        <v>7001</v>
      </c>
      <c r="F1732" s="19" t="s">
        <v>7001</v>
      </c>
      <c r="G1732" s="19" t="s">
        <v>38</v>
      </c>
      <c r="H1732" s="19" t="s">
        <v>34</v>
      </c>
      <c r="I1732" s="9"/>
      <c r="J1732" s="10"/>
      <c r="K1732" s="12"/>
      <c r="L1732" s="12"/>
      <c r="M1732" s="12"/>
      <c r="N1732" s="12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</row>
    <row r="1733" spans="1:32">
      <c r="A1733" s="9">
        <v>1732</v>
      </c>
      <c r="B1733" s="24" t="s">
        <v>7002</v>
      </c>
      <c r="C1733" s="18" t="s">
        <v>595</v>
      </c>
      <c r="D1733" s="19" t="s">
        <v>7003</v>
      </c>
      <c r="E1733" s="19" t="s">
        <v>7004</v>
      </c>
      <c r="F1733" s="19" t="s">
        <v>7004</v>
      </c>
      <c r="G1733" s="19" t="s">
        <v>38</v>
      </c>
      <c r="H1733" s="19" t="s">
        <v>34</v>
      </c>
      <c r="I1733" s="9"/>
      <c r="J1733" s="10"/>
      <c r="K1733" s="12"/>
      <c r="L1733" s="12"/>
      <c r="M1733" s="12"/>
      <c r="N1733" s="12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</row>
    <row r="1734" spans="1:32" ht="30">
      <c r="A1734" s="9">
        <v>1733</v>
      </c>
      <c r="B1734" s="24" t="s">
        <v>7005</v>
      </c>
      <c r="C1734" s="18" t="s">
        <v>594</v>
      </c>
      <c r="D1734" s="19" t="s">
        <v>7006</v>
      </c>
      <c r="E1734" s="19" t="s">
        <v>7007</v>
      </c>
      <c r="F1734" s="19" t="s">
        <v>7007</v>
      </c>
      <c r="G1734" s="19" t="s">
        <v>38</v>
      </c>
      <c r="H1734" s="19" t="s">
        <v>34</v>
      </c>
      <c r="I1734" s="9"/>
      <c r="J1734" s="10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</row>
    <row r="1735" spans="1:32">
      <c r="A1735" s="9">
        <v>1734</v>
      </c>
      <c r="B1735" s="24" t="s">
        <v>7008</v>
      </c>
      <c r="C1735" s="18" t="s">
        <v>593</v>
      </c>
      <c r="D1735" s="19" t="s">
        <v>7009</v>
      </c>
      <c r="E1735" s="19" t="s">
        <v>7010</v>
      </c>
      <c r="F1735" s="19" t="s">
        <v>7010</v>
      </c>
      <c r="G1735" s="19" t="s">
        <v>38</v>
      </c>
      <c r="H1735" s="19" t="s">
        <v>34</v>
      </c>
      <c r="I1735" s="9"/>
      <c r="J1735" s="10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</row>
    <row r="1736" spans="1:32" ht="45">
      <c r="A1736" s="9">
        <v>1735</v>
      </c>
      <c r="B1736" s="24" t="s">
        <v>7011</v>
      </c>
      <c r="C1736" s="18" t="s">
        <v>592</v>
      </c>
      <c r="D1736" s="19" t="s">
        <v>7012</v>
      </c>
      <c r="E1736" s="19" t="s">
        <v>7013</v>
      </c>
      <c r="F1736" s="19" t="s">
        <v>7013</v>
      </c>
      <c r="G1736" s="19" t="s">
        <v>38</v>
      </c>
      <c r="H1736" s="19" t="s">
        <v>34</v>
      </c>
      <c r="I1736" s="9"/>
      <c r="J1736" s="10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</row>
    <row r="1737" spans="1:32">
      <c r="A1737" s="9">
        <v>1736</v>
      </c>
      <c r="B1737" s="24" t="s">
        <v>7014</v>
      </c>
      <c r="C1737" s="18" t="s">
        <v>591</v>
      </c>
      <c r="D1737" s="19" t="s">
        <v>7015</v>
      </c>
      <c r="E1737" s="19" t="s">
        <v>7016</v>
      </c>
      <c r="F1737" s="19" t="s">
        <v>7016</v>
      </c>
      <c r="G1737" s="19" t="s">
        <v>38</v>
      </c>
      <c r="H1737" s="19" t="s">
        <v>34</v>
      </c>
      <c r="I1737" s="9"/>
      <c r="J1737" s="10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</row>
    <row r="1738" spans="1:32">
      <c r="A1738" s="9">
        <v>1737</v>
      </c>
      <c r="B1738" s="24" t="s">
        <v>7017</v>
      </c>
      <c r="C1738" s="18" t="s">
        <v>590</v>
      </c>
      <c r="D1738" s="19" t="s">
        <v>7018</v>
      </c>
      <c r="E1738" s="19" t="s">
        <v>7019</v>
      </c>
      <c r="F1738" s="19" t="s">
        <v>7019</v>
      </c>
      <c r="G1738" s="19" t="s">
        <v>38</v>
      </c>
      <c r="H1738" s="19" t="s">
        <v>34</v>
      </c>
      <c r="I1738" s="9"/>
      <c r="J1738" s="10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</row>
    <row r="1739" spans="1:32">
      <c r="A1739" s="9">
        <v>1738</v>
      </c>
      <c r="B1739" s="24" t="s">
        <v>7020</v>
      </c>
      <c r="C1739" s="18" t="s">
        <v>589</v>
      </c>
      <c r="D1739" s="19" t="s">
        <v>7021</v>
      </c>
      <c r="E1739" s="19" t="s">
        <v>7022</v>
      </c>
      <c r="F1739" s="19" t="s">
        <v>7022</v>
      </c>
      <c r="G1739" s="19" t="s">
        <v>38</v>
      </c>
      <c r="H1739" s="19" t="s">
        <v>34</v>
      </c>
      <c r="I1739" s="9"/>
      <c r="J1739" s="10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</row>
    <row r="1740" spans="1:32">
      <c r="A1740" s="9">
        <v>1739</v>
      </c>
      <c r="B1740" s="24" t="s">
        <v>7023</v>
      </c>
      <c r="C1740" s="18" t="s">
        <v>588</v>
      </c>
      <c r="D1740" s="19" t="s">
        <v>7024</v>
      </c>
      <c r="E1740" s="19" t="s">
        <v>7025</v>
      </c>
      <c r="F1740" s="19" t="s">
        <v>7025</v>
      </c>
      <c r="G1740" s="19" t="s">
        <v>38</v>
      </c>
      <c r="H1740" s="19" t="s">
        <v>34</v>
      </c>
      <c r="I1740" s="9"/>
      <c r="J1740" s="10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</row>
    <row r="1741" spans="1:32" ht="30">
      <c r="A1741" s="9">
        <v>1740</v>
      </c>
      <c r="B1741" s="24" t="s">
        <v>7026</v>
      </c>
      <c r="C1741" s="18" t="s">
        <v>587</v>
      </c>
      <c r="D1741" s="19" t="s">
        <v>7027</v>
      </c>
      <c r="E1741" s="19" t="s">
        <v>7028</v>
      </c>
      <c r="F1741" s="19" t="s">
        <v>7028</v>
      </c>
      <c r="G1741" s="19" t="s">
        <v>38</v>
      </c>
      <c r="H1741" s="19" t="s">
        <v>34</v>
      </c>
      <c r="I1741" s="9"/>
      <c r="J1741" s="10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</row>
    <row r="1742" spans="1:32">
      <c r="A1742" s="9">
        <v>1741</v>
      </c>
      <c r="B1742" s="24" t="s">
        <v>7029</v>
      </c>
      <c r="C1742" s="18" t="s">
        <v>586</v>
      </c>
      <c r="D1742" s="19" t="s">
        <v>7030</v>
      </c>
      <c r="E1742" s="19" t="s">
        <v>7031</v>
      </c>
      <c r="F1742" s="19" t="s">
        <v>7031</v>
      </c>
      <c r="G1742" s="19" t="s">
        <v>38</v>
      </c>
      <c r="H1742" s="19" t="s">
        <v>34</v>
      </c>
      <c r="I1742" s="9"/>
      <c r="J1742" s="10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</row>
    <row r="1743" spans="1:32" ht="30">
      <c r="A1743" s="9">
        <v>1742</v>
      </c>
      <c r="B1743" s="24" t="s">
        <v>7032</v>
      </c>
      <c r="C1743" s="18" t="s">
        <v>585</v>
      </c>
      <c r="D1743" s="19" t="s">
        <v>7033</v>
      </c>
      <c r="E1743" s="19" t="s">
        <v>7034</v>
      </c>
      <c r="F1743" s="19" t="s">
        <v>7034</v>
      </c>
      <c r="G1743" s="19" t="s">
        <v>38</v>
      </c>
      <c r="H1743" s="19" t="s">
        <v>34</v>
      </c>
      <c r="I1743" s="9"/>
      <c r="J1743" s="10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</row>
    <row r="1744" spans="1:32">
      <c r="A1744" s="9">
        <v>1743</v>
      </c>
      <c r="B1744" s="24" t="s">
        <v>7035</v>
      </c>
      <c r="C1744" s="18" t="s">
        <v>584</v>
      </c>
      <c r="D1744" s="19" t="s">
        <v>7036</v>
      </c>
      <c r="E1744" s="19" t="s">
        <v>7037</v>
      </c>
      <c r="F1744" s="19" t="s">
        <v>7037</v>
      </c>
      <c r="G1744" s="19" t="s">
        <v>38</v>
      </c>
      <c r="H1744" s="19" t="s">
        <v>34</v>
      </c>
      <c r="I1744" s="9"/>
      <c r="J1744" s="10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</row>
    <row r="1745" spans="1:32" ht="30">
      <c r="A1745" s="9">
        <v>1744</v>
      </c>
      <c r="B1745" s="24" t="s">
        <v>7038</v>
      </c>
      <c r="C1745" s="18" t="s">
        <v>583</v>
      </c>
      <c r="D1745" s="19" t="s">
        <v>7039</v>
      </c>
      <c r="E1745" s="19" t="s">
        <v>7040</v>
      </c>
      <c r="F1745" s="19" t="s">
        <v>7040</v>
      </c>
      <c r="G1745" s="19" t="s">
        <v>38</v>
      </c>
      <c r="H1745" s="19" t="s">
        <v>34</v>
      </c>
      <c r="I1745" s="9"/>
      <c r="J1745" s="10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</row>
    <row r="1746" spans="1:32">
      <c r="A1746" s="9">
        <v>1745</v>
      </c>
      <c r="B1746" s="24" t="s">
        <v>7041</v>
      </c>
      <c r="C1746" s="18" t="s">
        <v>582</v>
      </c>
      <c r="D1746" s="19" t="s">
        <v>7042</v>
      </c>
      <c r="E1746" s="19" t="s">
        <v>7043</v>
      </c>
      <c r="F1746" s="19" t="s">
        <v>7043</v>
      </c>
      <c r="G1746" s="19" t="s">
        <v>38</v>
      </c>
      <c r="H1746" s="19" t="s">
        <v>34</v>
      </c>
      <c r="I1746" s="9"/>
      <c r="J1746" s="10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</row>
    <row r="1747" spans="1:32" ht="30">
      <c r="A1747" s="9">
        <v>1746</v>
      </c>
      <c r="B1747" s="24" t="s">
        <v>7044</v>
      </c>
      <c r="C1747" s="18" t="s">
        <v>581</v>
      </c>
      <c r="D1747" s="19" t="s">
        <v>7045</v>
      </c>
      <c r="E1747" s="19" t="s">
        <v>7046</v>
      </c>
      <c r="F1747" s="19" t="s">
        <v>7046</v>
      </c>
      <c r="G1747" s="19" t="s">
        <v>38</v>
      </c>
      <c r="H1747" s="19" t="s">
        <v>34</v>
      </c>
      <c r="I1747" s="9"/>
      <c r="J1747" s="10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</row>
    <row r="1748" spans="1:32" ht="30">
      <c r="A1748" s="9">
        <v>1747</v>
      </c>
      <c r="B1748" s="24" t="s">
        <v>7047</v>
      </c>
      <c r="C1748" s="18" t="s">
        <v>580</v>
      </c>
      <c r="D1748" s="19" t="s">
        <v>7048</v>
      </c>
      <c r="E1748" s="19" t="s">
        <v>7049</v>
      </c>
      <c r="F1748" s="19" t="s">
        <v>7049</v>
      </c>
      <c r="G1748" s="19" t="s">
        <v>38</v>
      </c>
      <c r="H1748" s="19" t="s">
        <v>34</v>
      </c>
      <c r="I1748" s="9"/>
      <c r="J1748" s="10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</row>
    <row r="1749" spans="1:32" ht="30">
      <c r="A1749" s="9">
        <v>1748</v>
      </c>
      <c r="B1749" s="24" t="s">
        <v>7050</v>
      </c>
      <c r="C1749" s="18" t="s">
        <v>579</v>
      </c>
      <c r="D1749" s="19" t="s">
        <v>7051</v>
      </c>
      <c r="E1749" s="19" t="s">
        <v>7052</v>
      </c>
      <c r="F1749" s="19" t="s">
        <v>7052</v>
      </c>
      <c r="G1749" s="19" t="s">
        <v>38</v>
      </c>
      <c r="H1749" s="19" t="s">
        <v>34</v>
      </c>
      <c r="I1749" s="9"/>
      <c r="J1749" s="10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</row>
    <row r="1750" spans="1:32" ht="30">
      <c r="A1750" s="9">
        <v>1749</v>
      </c>
      <c r="B1750" s="24" t="s">
        <v>7053</v>
      </c>
      <c r="C1750" s="18" t="s">
        <v>578</v>
      </c>
      <c r="D1750" s="19" t="s">
        <v>7054</v>
      </c>
      <c r="E1750" s="19" t="s">
        <v>7055</v>
      </c>
      <c r="F1750" s="19" t="s">
        <v>7055</v>
      </c>
      <c r="G1750" s="19" t="s">
        <v>38</v>
      </c>
      <c r="H1750" s="19" t="s">
        <v>34</v>
      </c>
      <c r="I1750" s="9"/>
      <c r="J1750" s="10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</row>
    <row r="1751" spans="1:32" ht="30">
      <c r="A1751" s="9">
        <v>1750</v>
      </c>
      <c r="B1751" s="24" t="s">
        <v>7056</v>
      </c>
      <c r="C1751" s="18" t="s">
        <v>577</v>
      </c>
      <c r="D1751" s="19" t="s">
        <v>7057</v>
      </c>
      <c r="E1751" s="19" t="s">
        <v>7058</v>
      </c>
      <c r="F1751" s="19" t="s">
        <v>7058</v>
      </c>
      <c r="G1751" s="19" t="s">
        <v>38</v>
      </c>
      <c r="H1751" s="19" t="s">
        <v>34</v>
      </c>
      <c r="I1751" s="9"/>
      <c r="J1751" s="10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</row>
    <row r="1752" spans="1:32" ht="30">
      <c r="A1752" s="9">
        <v>1751</v>
      </c>
      <c r="B1752" s="24" t="s">
        <v>7059</v>
      </c>
      <c r="C1752" s="18" t="s">
        <v>576</v>
      </c>
      <c r="D1752" s="19" t="s">
        <v>7060</v>
      </c>
      <c r="E1752" s="19" t="s">
        <v>7061</v>
      </c>
      <c r="F1752" s="19" t="s">
        <v>7061</v>
      </c>
      <c r="G1752" s="19" t="s">
        <v>38</v>
      </c>
      <c r="H1752" s="19" t="s">
        <v>34</v>
      </c>
      <c r="I1752" s="9"/>
      <c r="J1752" s="10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</row>
    <row r="1753" spans="1:32" ht="30">
      <c r="A1753" s="9">
        <v>1752</v>
      </c>
      <c r="B1753" s="24" t="s">
        <v>7062</v>
      </c>
      <c r="C1753" s="18" t="s">
        <v>575</v>
      </c>
      <c r="D1753" s="19" t="s">
        <v>7063</v>
      </c>
      <c r="E1753" s="19" t="s">
        <v>7064</v>
      </c>
      <c r="F1753" s="19" t="s">
        <v>7064</v>
      </c>
      <c r="G1753" s="19" t="s">
        <v>38</v>
      </c>
      <c r="H1753" s="19" t="s">
        <v>34</v>
      </c>
      <c r="I1753" s="9"/>
      <c r="J1753" s="10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</row>
    <row r="1754" spans="1:32" ht="30">
      <c r="A1754" s="9">
        <v>1753</v>
      </c>
      <c r="B1754" s="24" t="s">
        <v>7065</v>
      </c>
      <c r="C1754" s="18" t="s">
        <v>574</v>
      </c>
      <c r="D1754" s="19" t="s">
        <v>7066</v>
      </c>
      <c r="E1754" s="19" t="s">
        <v>7067</v>
      </c>
      <c r="F1754" s="19" t="s">
        <v>7067</v>
      </c>
      <c r="G1754" s="19" t="s">
        <v>38</v>
      </c>
      <c r="H1754" s="19" t="s">
        <v>34</v>
      </c>
      <c r="I1754" s="9"/>
      <c r="J1754" s="10"/>
      <c r="K1754" s="12"/>
      <c r="L1754" s="12"/>
      <c r="M1754" s="12"/>
      <c r="N1754" s="12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</row>
    <row r="1755" spans="1:32" ht="30">
      <c r="A1755" s="9">
        <v>1754</v>
      </c>
      <c r="B1755" s="24" t="s">
        <v>7068</v>
      </c>
      <c r="C1755" s="18" t="s">
        <v>573</v>
      </c>
      <c r="D1755" s="19" t="s">
        <v>7069</v>
      </c>
      <c r="E1755" s="19" t="s">
        <v>7070</v>
      </c>
      <c r="F1755" s="19" t="s">
        <v>7070</v>
      </c>
      <c r="G1755" s="19" t="s">
        <v>38</v>
      </c>
      <c r="H1755" s="19" t="s">
        <v>34</v>
      </c>
      <c r="I1755" s="9"/>
      <c r="J1755" s="10"/>
      <c r="K1755" s="12"/>
      <c r="L1755" s="12"/>
      <c r="M1755" s="12"/>
      <c r="N1755" s="12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</row>
    <row r="1756" spans="1:32">
      <c r="A1756" s="9">
        <v>1755</v>
      </c>
      <c r="B1756" s="24" t="s">
        <v>7071</v>
      </c>
      <c r="C1756" s="18" t="s">
        <v>572</v>
      </c>
      <c r="D1756" s="19" t="s">
        <v>7072</v>
      </c>
      <c r="E1756" s="19" t="s">
        <v>7073</v>
      </c>
      <c r="F1756" s="19" t="s">
        <v>7073</v>
      </c>
      <c r="G1756" s="19" t="s">
        <v>38</v>
      </c>
      <c r="H1756" s="19" t="s">
        <v>34</v>
      </c>
      <c r="I1756" s="9"/>
      <c r="J1756" s="10"/>
      <c r="K1756" s="12"/>
      <c r="L1756" s="12"/>
      <c r="M1756" s="12"/>
      <c r="N1756" s="12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</row>
    <row r="1757" spans="1:32" ht="30">
      <c r="A1757" s="9">
        <v>1756</v>
      </c>
      <c r="B1757" s="24" t="s">
        <v>7074</v>
      </c>
      <c r="C1757" s="18" t="s">
        <v>571</v>
      </c>
      <c r="D1757" s="19" t="s">
        <v>7075</v>
      </c>
      <c r="E1757" s="19" t="s">
        <v>7076</v>
      </c>
      <c r="F1757" s="19" t="s">
        <v>7076</v>
      </c>
      <c r="G1757" s="19" t="s">
        <v>38</v>
      </c>
      <c r="H1757" s="19" t="s">
        <v>34</v>
      </c>
      <c r="I1757" s="9"/>
      <c r="J1757" s="10"/>
      <c r="K1757" s="12"/>
      <c r="L1757" s="12"/>
      <c r="M1757" s="12"/>
      <c r="N1757" s="12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</row>
    <row r="1758" spans="1:32" ht="30">
      <c r="A1758" s="9">
        <v>1757</v>
      </c>
      <c r="B1758" s="24" t="s">
        <v>7077</v>
      </c>
      <c r="C1758" s="18" t="s">
        <v>570</v>
      </c>
      <c r="D1758" s="19" t="s">
        <v>7078</v>
      </c>
      <c r="E1758" s="19" t="s">
        <v>7079</v>
      </c>
      <c r="F1758" s="19" t="s">
        <v>7079</v>
      </c>
      <c r="G1758" s="19" t="s">
        <v>38</v>
      </c>
      <c r="H1758" s="19" t="s">
        <v>34</v>
      </c>
      <c r="I1758" s="9"/>
      <c r="J1758" s="10"/>
      <c r="K1758" s="12"/>
      <c r="L1758" s="12"/>
      <c r="M1758" s="12"/>
      <c r="N1758" s="12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</row>
    <row r="1759" spans="1:32">
      <c r="A1759" s="9">
        <v>1758</v>
      </c>
      <c r="B1759" s="24" t="s">
        <v>7080</v>
      </c>
      <c r="C1759" s="18" t="s">
        <v>569</v>
      </c>
      <c r="D1759" s="19" t="s">
        <v>7081</v>
      </c>
      <c r="E1759" s="19" t="s">
        <v>7082</v>
      </c>
      <c r="F1759" s="19" t="s">
        <v>7082</v>
      </c>
      <c r="G1759" s="19" t="s">
        <v>38</v>
      </c>
      <c r="H1759" s="19" t="s">
        <v>34</v>
      </c>
      <c r="I1759" s="9"/>
      <c r="J1759" s="10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</row>
    <row r="1760" spans="1:32" ht="30">
      <c r="A1760" s="9">
        <v>1759</v>
      </c>
      <c r="B1760" s="24" t="s">
        <v>7083</v>
      </c>
      <c r="C1760" s="18" t="s">
        <v>568</v>
      </c>
      <c r="D1760" s="19" t="s">
        <v>7084</v>
      </c>
      <c r="E1760" s="19" t="s">
        <v>7085</v>
      </c>
      <c r="F1760" s="19" t="s">
        <v>7085</v>
      </c>
      <c r="G1760" s="19" t="s">
        <v>38</v>
      </c>
      <c r="H1760" s="19" t="s">
        <v>34</v>
      </c>
      <c r="I1760" s="9"/>
      <c r="J1760" s="10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</row>
    <row r="1761" spans="1:32" ht="30">
      <c r="A1761" s="9">
        <v>1760</v>
      </c>
      <c r="B1761" s="24" t="s">
        <v>7086</v>
      </c>
      <c r="C1761" s="18" t="s">
        <v>567</v>
      </c>
      <c r="D1761" s="19" t="s">
        <v>7087</v>
      </c>
      <c r="E1761" s="19" t="s">
        <v>7088</v>
      </c>
      <c r="F1761" s="19" t="s">
        <v>7088</v>
      </c>
      <c r="G1761" s="19" t="s">
        <v>38</v>
      </c>
      <c r="H1761" s="19" t="s">
        <v>34</v>
      </c>
      <c r="I1761" s="9"/>
      <c r="J1761" s="10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</row>
    <row r="1762" spans="1:32" ht="30">
      <c r="A1762" s="9">
        <v>1761</v>
      </c>
      <c r="B1762" s="24" t="s">
        <v>7089</v>
      </c>
      <c r="C1762" s="18" t="s">
        <v>566</v>
      </c>
      <c r="D1762" s="19" t="s">
        <v>7090</v>
      </c>
      <c r="E1762" s="19" t="s">
        <v>7091</v>
      </c>
      <c r="F1762" s="19" t="s">
        <v>7091</v>
      </c>
      <c r="G1762" s="19" t="s">
        <v>38</v>
      </c>
      <c r="H1762" s="19" t="s">
        <v>34</v>
      </c>
      <c r="I1762" s="9"/>
      <c r="J1762" s="10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</row>
    <row r="1763" spans="1:32" ht="30">
      <c r="A1763" s="9">
        <v>1762</v>
      </c>
      <c r="B1763" s="24" t="s">
        <v>7092</v>
      </c>
      <c r="C1763" s="18" t="s">
        <v>565</v>
      </c>
      <c r="D1763" s="19" t="s">
        <v>7093</v>
      </c>
      <c r="E1763" s="19" t="s">
        <v>7094</v>
      </c>
      <c r="F1763" s="19" t="s">
        <v>7094</v>
      </c>
      <c r="G1763" s="19" t="s">
        <v>38</v>
      </c>
      <c r="H1763" s="19" t="s">
        <v>34</v>
      </c>
      <c r="I1763" s="9"/>
      <c r="J1763" s="10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</row>
    <row r="1764" spans="1:32" ht="30">
      <c r="A1764" s="9">
        <v>1763</v>
      </c>
      <c r="B1764" s="24" t="s">
        <v>7095</v>
      </c>
      <c r="C1764" s="18" t="s">
        <v>564</v>
      </c>
      <c r="D1764" s="19" t="s">
        <v>7096</v>
      </c>
      <c r="E1764" s="19" t="s">
        <v>7097</v>
      </c>
      <c r="F1764" s="19" t="s">
        <v>7097</v>
      </c>
      <c r="G1764" s="19" t="s">
        <v>38</v>
      </c>
      <c r="H1764" s="19" t="s">
        <v>34</v>
      </c>
      <c r="I1764" s="9"/>
      <c r="J1764" s="10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</row>
    <row r="1765" spans="1:32" ht="30">
      <c r="A1765" s="9">
        <v>1764</v>
      </c>
      <c r="B1765" s="24" t="s">
        <v>7098</v>
      </c>
      <c r="C1765" s="18" t="s">
        <v>563</v>
      </c>
      <c r="D1765" s="19" t="s">
        <v>7099</v>
      </c>
      <c r="E1765" s="19" t="s">
        <v>7100</v>
      </c>
      <c r="F1765" s="19" t="s">
        <v>7100</v>
      </c>
      <c r="G1765" s="19" t="s">
        <v>38</v>
      </c>
      <c r="H1765" s="19" t="s">
        <v>34</v>
      </c>
      <c r="I1765" s="9"/>
      <c r="J1765" s="10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</row>
    <row r="1766" spans="1:32">
      <c r="A1766" s="9">
        <v>1765</v>
      </c>
      <c r="B1766" s="24" t="s">
        <v>7101</v>
      </c>
      <c r="C1766" s="18" t="s">
        <v>562</v>
      </c>
      <c r="D1766" s="19" t="s">
        <v>7102</v>
      </c>
      <c r="E1766" s="19" t="s">
        <v>7103</v>
      </c>
      <c r="F1766" s="19" t="s">
        <v>7103</v>
      </c>
      <c r="G1766" s="19" t="s">
        <v>38</v>
      </c>
      <c r="H1766" s="19" t="s">
        <v>34</v>
      </c>
      <c r="I1766" s="9"/>
      <c r="J1766" s="10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</row>
    <row r="1767" spans="1:32">
      <c r="A1767" s="9">
        <v>1766</v>
      </c>
      <c r="B1767" s="24" t="s">
        <v>7104</v>
      </c>
      <c r="C1767" s="18" t="s">
        <v>561</v>
      </c>
      <c r="D1767" s="19" t="s">
        <v>7105</v>
      </c>
      <c r="E1767" s="19" t="s">
        <v>7106</v>
      </c>
      <c r="F1767" s="19" t="s">
        <v>7106</v>
      </c>
      <c r="G1767" s="19" t="s">
        <v>38</v>
      </c>
      <c r="H1767" s="19" t="s">
        <v>34</v>
      </c>
      <c r="I1767" s="9"/>
      <c r="J1767" s="10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</row>
    <row r="1768" spans="1:32" ht="30">
      <c r="A1768" s="9">
        <v>1767</v>
      </c>
      <c r="B1768" s="24" t="s">
        <v>7107</v>
      </c>
      <c r="C1768" s="18" t="s">
        <v>560</v>
      </c>
      <c r="D1768" s="19" t="s">
        <v>7108</v>
      </c>
      <c r="E1768" s="19" t="s">
        <v>7109</v>
      </c>
      <c r="F1768" s="19" t="s">
        <v>7109</v>
      </c>
      <c r="G1768" s="19" t="s">
        <v>38</v>
      </c>
      <c r="H1768" s="19" t="s">
        <v>34</v>
      </c>
      <c r="I1768" s="9"/>
      <c r="J1768" s="10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</row>
    <row r="1769" spans="1:32">
      <c r="A1769" s="9">
        <v>1768</v>
      </c>
      <c r="B1769" s="24" t="s">
        <v>7110</v>
      </c>
      <c r="C1769" s="18" t="s">
        <v>559</v>
      </c>
      <c r="D1769" s="19" t="s">
        <v>7111</v>
      </c>
      <c r="E1769" s="19" t="s">
        <v>7112</v>
      </c>
      <c r="F1769" s="19" t="s">
        <v>7112</v>
      </c>
      <c r="G1769" s="19" t="s">
        <v>38</v>
      </c>
      <c r="H1769" s="19" t="s">
        <v>34</v>
      </c>
      <c r="I1769" s="9"/>
      <c r="J1769" s="10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</row>
    <row r="1770" spans="1:32" ht="30">
      <c r="A1770" s="9">
        <v>1769</v>
      </c>
      <c r="B1770" s="24" t="s">
        <v>7113</v>
      </c>
      <c r="C1770" s="18" t="s">
        <v>558</v>
      </c>
      <c r="D1770" s="19" t="s">
        <v>7114</v>
      </c>
      <c r="E1770" s="19" t="s">
        <v>7115</v>
      </c>
      <c r="F1770" s="19" t="s">
        <v>7115</v>
      </c>
      <c r="G1770" s="19" t="s">
        <v>38</v>
      </c>
      <c r="H1770" s="19" t="s">
        <v>34</v>
      </c>
      <c r="I1770" s="9"/>
      <c r="J1770" s="10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</row>
    <row r="1771" spans="1:32" ht="30">
      <c r="A1771" s="9">
        <v>1770</v>
      </c>
      <c r="B1771" s="24" t="s">
        <v>7116</v>
      </c>
      <c r="C1771" s="18" t="s">
        <v>557</v>
      </c>
      <c r="D1771" s="19" t="s">
        <v>7117</v>
      </c>
      <c r="E1771" s="19" t="s">
        <v>7118</v>
      </c>
      <c r="F1771" s="19" t="s">
        <v>7118</v>
      </c>
      <c r="G1771" s="19" t="s">
        <v>38</v>
      </c>
      <c r="H1771" s="19" t="s">
        <v>34</v>
      </c>
      <c r="I1771" s="9"/>
      <c r="J1771" s="10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</row>
    <row r="1772" spans="1:32">
      <c r="A1772" s="9">
        <v>1771</v>
      </c>
      <c r="B1772" s="24" t="s">
        <v>7119</v>
      </c>
      <c r="C1772" s="18" t="s">
        <v>556</v>
      </c>
      <c r="D1772" s="19" t="s">
        <v>7120</v>
      </c>
      <c r="E1772" s="19" t="s">
        <v>7121</v>
      </c>
      <c r="F1772" s="19" t="s">
        <v>7121</v>
      </c>
      <c r="G1772" s="19" t="s">
        <v>38</v>
      </c>
      <c r="H1772" s="19" t="s">
        <v>34</v>
      </c>
      <c r="I1772" s="9"/>
      <c r="J1772" s="10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</row>
    <row r="1773" spans="1:32" ht="30">
      <c r="A1773" s="9">
        <v>1772</v>
      </c>
      <c r="B1773" s="24" t="s">
        <v>7122</v>
      </c>
      <c r="C1773" s="18" t="s">
        <v>555</v>
      </c>
      <c r="D1773" s="19" t="s">
        <v>7123</v>
      </c>
      <c r="E1773" s="19" t="s">
        <v>7124</v>
      </c>
      <c r="F1773" s="19" t="s">
        <v>7124</v>
      </c>
      <c r="G1773" s="19" t="s">
        <v>38</v>
      </c>
      <c r="H1773" s="19" t="s">
        <v>34</v>
      </c>
      <c r="I1773" s="9"/>
      <c r="J1773" s="10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</row>
    <row r="1774" spans="1:32">
      <c r="A1774" s="9">
        <v>1773</v>
      </c>
      <c r="B1774" s="24" t="s">
        <v>7125</v>
      </c>
      <c r="C1774" s="18" t="s">
        <v>554</v>
      </c>
      <c r="D1774" s="19" t="s">
        <v>7126</v>
      </c>
      <c r="E1774" s="19" t="s">
        <v>7127</v>
      </c>
      <c r="F1774" s="19" t="s">
        <v>7127</v>
      </c>
      <c r="G1774" s="19" t="s">
        <v>38</v>
      </c>
      <c r="H1774" s="19" t="s">
        <v>34</v>
      </c>
      <c r="I1774" s="9"/>
      <c r="J1774" s="10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</row>
    <row r="1775" spans="1:32">
      <c r="A1775" s="9">
        <v>1774</v>
      </c>
      <c r="B1775" s="24" t="s">
        <v>7128</v>
      </c>
      <c r="C1775" s="18" t="s">
        <v>553</v>
      </c>
      <c r="D1775" s="19" t="s">
        <v>7129</v>
      </c>
      <c r="E1775" s="19" t="s">
        <v>7130</v>
      </c>
      <c r="F1775" s="19" t="s">
        <v>7130</v>
      </c>
      <c r="G1775" s="19" t="s">
        <v>38</v>
      </c>
      <c r="H1775" s="19" t="s">
        <v>34</v>
      </c>
      <c r="I1775" s="9"/>
      <c r="J1775" s="10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</row>
    <row r="1776" spans="1:32" ht="30">
      <c r="A1776" s="9">
        <v>1775</v>
      </c>
      <c r="B1776" s="24" t="s">
        <v>7131</v>
      </c>
      <c r="C1776" s="18" t="s">
        <v>552</v>
      </c>
      <c r="D1776" s="19" t="s">
        <v>7132</v>
      </c>
      <c r="E1776" s="19" t="s">
        <v>7133</v>
      </c>
      <c r="F1776" s="19" t="s">
        <v>7133</v>
      </c>
      <c r="G1776" s="19" t="s">
        <v>38</v>
      </c>
      <c r="H1776" s="19" t="s">
        <v>34</v>
      </c>
      <c r="I1776" s="9"/>
      <c r="J1776" s="10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</row>
    <row r="1777" spans="1:32" ht="30">
      <c r="A1777" s="9">
        <v>1776</v>
      </c>
      <c r="B1777" s="24" t="s">
        <v>7134</v>
      </c>
      <c r="C1777" s="18" t="s">
        <v>551</v>
      </c>
      <c r="D1777" s="19" t="s">
        <v>7135</v>
      </c>
      <c r="E1777" s="19" t="s">
        <v>7136</v>
      </c>
      <c r="F1777" s="19" t="s">
        <v>7136</v>
      </c>
      <c r="G1777" s="19" t="s">
        <v>38</v>
      </c>
      <c r="H1777" s="19" t="s">
        <v>34</v>
      </c>
      <c r="I1777" s="9"/>
      <c r="J1777" s="10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</row>
    <row r="1778" spans="1:32">
      <c r="A1778" s="9">
        <v>1777</v>
      </c>
      <c r="B1778" s="24" t="s">
        <v>7137</v>
      </c>
      <c r="C1778" s="18" t="s">
        <v>550</v>
      </c>
      <c r="D1778" s="19" t="s">
        <v>7138</v>
      </c>
      <c r="E1778" s="19" t="s">
        <v>7139</v>
      </c>
      <c r="F1778" s="19" t="s">
        <v>7139</v>
      </c>
      <c r="G1778" s="19" t="s">
        <v>38</v>
      </c>
      <c r="H1778" s="19" t="s">
        <v>34</v>
      </c>
      <c r="I1778" s="9"/>
      <c r="J1778" s="10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</row>
    <row r="1779" spans="1:32" ht="30">
      <c r="A1779" s="9">
        <v>1778</v>
      </c>
      <c r="B1779" s="24" t="s">
        <v>7140</v>
      </c>
      <c r="C1779" s="18" t="s">
        <v>549</v>
      </c>
      <c r="D1779" s="19" t="s">
        <v>7141</v>
      </c>
      <c r="E1779" s="19" t="s">
        <v>7142</v>
      </c>
      <c r="F1779" s="19" t="s">
        <v>7142</v>
      </c>
      <c r="G1779" s="19" t="s">
        <v>38</v>
      </c>
      <c r="H1779" s="19" t="s">
        <v>34</v>
      </c>
      <c r="I1779" s="9"/>
      <c r="J1779" s="10"/>
      <c r="K1779" s="12"/>
      <c r="L1779" s="12"/>
      <c r="M1779" s="12"/>
      <c r="N1779" s="12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</row>
    <row r="1780" spans="1:32" ht="30">
      <c r="A1780" s="9">
        <v>1779</v>
      </c>
      <c r="B1780" s="24" t="s">
        <v>7143</v>
      </c>
      <c r="C1780" s="18" t="s">
        <v>548</v>
      </c>
      <c r="D1780" s="19" t="s">
        <v>7144</v>
      </c>
      <c r="E1780" s="19" t="s">
        <v>7145</v>
      </c>
      <c r="F1780" s="19" t="s">
        <v>7145</v>
      </c>
      <c r="G1780" s="19" t="s">
        <v>38</v>
      </c>
      <c r="H1780" s="19" t="s">
        <v>34</v>
      </c>
      <c r="I1780" s="9"/>
      <c r="J1780" s="10"/>
      <c r="K1780" s="12"/>
      <c r="L1780" s="12"/>
      <c r="M1780" s="12"/>
      <c r="N1780" s="12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</row>
    <row r="1781" spans="1:32" ht="30">
      <c r="A1781" s="9">
        <v>1780</v>
      </c>
      <c r="B1781" s="24" t="s">
        <v>7146</v>
      </c>
      <c r="C1781" s="18" t="s">
        <v>547</v>
      </c>
      <c r="D1781" s="19" t="s">
        <v>7147</v>
      </c>
      <c r="E1781" s="19" t="s">
        <v>7148</v>
      </c>
      <c r="F1781" s="19" t="s">
        <v>7148</v>
      </c>
      <c r="G1781" s="19" t="s">
        <v>38</v>
      </c>
      <c r="H1781" s="19" t="s">
        <v>34</v>
      </c>
      <c r="I1781" s="9"/>
      <c r="J1781" s="10"/>
      <c r="K1781" s="12"/>
      <c r="L1781" s="12"/>
      <c r="M1781" s="12"/>
      <c r="N1781" s="12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</row>
    <row r="1782" spans="1:32" ht="30">
      <c r="A1782" s="9">
        <v>1781</v>
      </c>
      <c r="B1782" s="24" t="s">
        <v>7149</v>
      </c>
      <c r="C1782" s="18" t="s">
        <v>546</v>
      </c>
      <c r="D1782" s="19" t="s">
        <v>7150</v>
      </c>
      <c r="E1782" s="19" t="s">
        <v>7151</v>
      </c>
      <c r="F1782" s="19" t="s">
        <v>7151</v>
      </c>
      <c r="G1782" s="19" t="s">
        <v>38</v>
      </c>
      <c r="H1782" s="19" t="s">
        <v>34</v>
      </c>
      <c r="I1782" s="9"/>
      <c r="J1782" s="10"/>
      <c r="K1782" s="12"/>
      <c r="L1782" s="12"/>
      <c r="M1782" s="12"/>
      <c r="N1782" s="12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</row>
    <row r="1783" spans="1:32">
      <c r="A1783" s="9">
        <v>1782</v>
      </c>
      <c r="B1783" s="24" t="s">
        <v>7152</v>
      </c>
      <c r="C1783" s="18" t="s">
        <v>545</v>
      </c>
      <c r="D1783" s="19" t="s">
        <v>7153</v>
      </c>
      <c r="E1783" s="19" t="s">
        <v>7154</v>
      </c>
      <c r="F1783" s="19" t="s">
        <v>7154</v>
      </c>
      <c r="G1783" s="19" t="s">
        <v>38</v>
      </c>
      <c r="H1783" s="19" t="s">
        <v>34</v>
      </c>
      <c r="I1783" s="9"/>
      <c r="J1783" s="10"/>
      <c r="K1783" s="12"/>
      <c r="L1783" s="12"/>
      <c r="M1783" s="12"/>
      <c r="N1783" s="12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</row>
    <row r="1784" spans="1:32">
      <c r="A1784" s="9">
        <v>1783</v>
      </c>
      <c r="B1784" s="24" t="s">
        <v>7155</v>
      </c>
      <c r="C1784" s="18" t="s">
        <v>544</v>
      </c>
      <c r="D1784" s="19" t="s">
        <v>7156</v>
      </c>
      <c r="E1784" s="19" t="s">
        <v>7157</v>
      </c>
      <c r="F1784" s="19" t="s">
        <v>7157</v>
      </c>
      <c r="G1784" s="19" t="s">
        <v>38</v>
      </c>
      <c r="H1784" s="19" t="s">
        <v>34</v>
      </c>
      <c r="I1784" s="9"/>
      <c r="J1784" s="10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</row>
    <row r="1785" spans="1:32" ht="30">
      <c r="A1785" s="9">
        <v>1784</v>
      </c>
      <c r="B1785" s="24" t="s">
        <v>7158</v>
      </c>
      <c r="C1785" s="18" t="s">
        <v>543</v>
      </c>
      <c r="D1785" s="19" t="s">
        <v>7159</v>
      </c>
      <c r="E1785" s="19" t="s">
        <v>7160</v>
      </c>
      <c r="F1785" s="19" t="s">
        <v>7160</v>
      </c>
      <c r="G1785" s="19" t="s">
        <v>38</v>
      </c>
      <c r="H1785" s="19" t="s">
        <v>34</v>
      </c>
      <c r="I1785" s="9"/>
      <c r="J1785" s="10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</row>
    <row r="1786" spans="1:32" ht="30">
      <c r="A1786" s="9">
        <v>1785</v>
      </c>
      <c r="B1786" s="24" t="s">
        <v>7161</v>
      </c>
      <c r="C1786" s="18" t="s">
        <v>542</v>
      </c>
      <c r="D1786" s="19" t="s">
        <v>7162</v>
      </c>
      <c r="E1786" s="19" t="s">
        <v>7163</v>
      </c>
      <c r="F1786" s="19" t="s">
        <v>7163</v>
      </c>
      <c r="G1786" s="19" t="s">
        <v>38</v>
      </c>
      <c r="H1786" s="19" t="s">
        <v>34</v>
      </c>
      <c r="I1786" s="9"/>
      <c r="J1786" s="10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</row>
    <row r="1787" spans="1:32" ht="30">
      <c r="A1787" s="9">
        <v>1786</v>
      </c>
      <c r="B1787" s="24" t="s">
        <v>7164</v>
      </c>
      <c r="C1787" s="18" t="s">
        <v>541</v>
      </c>
      <c r="D1787" s="19" t="s">
        <v>7165</v>
      </c>
      <c r="E1787" s="19" t="s">
        <v>7166</v>
      </c>
      <c r="F1787" s="19" t="s">
        <v>7166</v>
      </c>
      <c r="G1787" s="19" t="s">
        <v>38</v>
      </c>
      <c r="H1787" s="19" t="s">
        <v>34</v>
      </c>
      <c r="I1787" s="9"/>
      <c r="J1787" s="10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</row>
    <row r="1788" spans="1:32" ht="30">
      <c r="A1788" s="9">
        <v>1787</v>
      </c>
      <c r="B1788" s="24" t="s">
        <v>7167</v>
      </c>
      <c r="C1788" s="18" t="s">
        <v>540</v>
      </c>
      <c r="D1788" s="19" t="s">
        <v>7168</v>
      </c>
      <c r="E1788" s="19" t="s">
        <v>7169</v>
      </c>
      <c r="F1788" s="19" t="s">
        <v>7169</v>
      </c>
      <c r="G1788" s="19" t="s">
        <v>38</v>
      </c>
      <c r="H1788" s="19" t="s">
        <v>34</v>
      </c>
      <c r="I1788" s="9"/>
      <c r="J1788" s="10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</row>
    <row r="1789" spans="1:32" ht="30">
      <c r="A1789" s="9">
        <v>1788</v>
      </c>
      <c r="B1789" s="24" t="s">
        <v>7170</v>
      </c>
      <c r="C1789" s="18" t="s">
        <v>539</v>
      </c>
      <c r="D1789" s="19" t="s">
        <v>7171</v>
      </c>
      <c r="E1789" s="19" t="s">
        <v>7172</v>
      </c>
      <c r="F1789" s="19" t="s">
        <v>7172</v>
      </c>
      <c r="G1789" s="19" t="s">
        <v>38</v>
      </c>
      <c r="H1789" s="19" t="s">
        <v>34</v>
      </c>
      <c r="I1789" s="9"/>
      <c r="J1789" s="10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</row>
    <row r="1790" spans="1:32">
      <c r="A1790" s="9">
        <v>1789</v>
      </c>
      <c r="B1790" s="24" t="s">
        <v>7173</v>
      </c>
      <c r="C1790" s="18" t="s">
        <v>538</v>
      </c>
      <c r="D1790" s="19" t="s">
        <v>7174</v>
      </c>
      <c r="E1790" s="19" t="s">
        <v>7175</v>
      </c>
      <c r="F1790" s="19" t="s">
        <v>7175</v>
      </c>
      <c r="G1790" s="19" t="s">
        <v>38</v>
      </c>
      <c r="H1790" s="19" t="s">
        <v>34</v>
      </c>
      <c r="I1790" s="9"/>
      <c r="J1790" s="10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</row>
    <row r="1791" spans="1:32">
      <c r="A1791" s="9">
        <v>1790</v>
      </c>
      <c r="B1791" s="24" t="s">
        <v>7176</v>
      </c>
      <c r="C1791" s="18" t="s">
        <v>537</v>
      </c>
      <c r="D1791" s="19" t="s">
        <v>7177</v>
      </c>
      <c r="E1791" s="19" t="s">
        <v>7178</v>
      </c>
      <c r="F1791" s="19" t="s">
        <v>7178</v>
      </c>
      <c r="G1791" s="19" t="s">
        <v>38</v>
      </c>
      <c r="H1791" s="19" t="s">
        <v>34</v>
      </c>
      <c r="I1791" s="9"/>
      <c r="J1791" s="10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</row>
    <row r="1792" spans="1:32">
      <c r="A1792" s="9">
        <v>1791</v>
      </c>
      <c r="B1792" s="24" t="s">
        <v>7179</v>
      </c>
      <c r="C1792" s="18" t="s">
        <v>536</v>
      </c>
      <c r="D1792" s="19" t="s">
        <v>7180</v>
      </c>
      <c r="E1792" s="19" t="s">
        <v>7181</v>
      </c>
      <c r="F1792" s="19" t="s">
        <v>7181</v>
      </c>
      <c r="G1792" s="19" t="s">
        <v>38</v>
      </c>
      <c r="H1792" s="19" t="s">
        <v>34</v>
      </c>
      <c r="I1792" s="9"/>
      <c r="J1792" s="10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</row>
    <row r="1793" spans="1:32">
      <c r="A1793" s="9">
        <v>1792</v>
      </c>
      <c r="B1793" s="24" t="s">
        <v>7182</v>
      </c>
      <c r="C1793" s="18" t="s">
        <v>535</v>
      </c>
      <c r="D1793" s="19" t="s">
        <v>7183</v>
      </c>
      <c r="E1793" s="19" t="s">
        <v>7184</v>
      </c>
      <c r="F1793" s="19" t="s">
        <v>7184</v>
      </c>
      <c r="G1793" s="19" t="s">
        <v>38</v>
      </c>
      <c r="H1793" s="19" t="s">
        <v>34</v>
      </c>
      <c r="I1793" s="9"/>
      <c r="J1793" s="10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</row>
    <row r="1794" spans="1:32">
      <c r="A1794" s="9">
        <v>1793</v>
      </c>
      <c r="B1794" s="24" t="s">
        <v>7185</v>
      </c>
      <c r="C1794" s="18" t="s">
        <v>534</v>
      </c>
      <c r="D1794" s="19" t="s">
        <v>7186</v>
      </c>
      <c r="E1794" s="19" t="s">
        <v>7187</v>
      </c>
      <c r="F1794" s="19" t="s">
        <v>7187</v>
      </c>
      <c r="G1794" s="19" t="s">
        <v>38</v>
      </c>
      <c r="H1794" s="19" t="s">
        <v>34</v>
      </c>
      <c r="I1794" s="9"/>
      <c r="J1794" s="10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</row>
    <row r="1795" spans="1:32">
      <c r="A1795" s="9">
        <v>1794</v>
      </c>
      <c r="B1795" s="24" t="s">
        <v>7188</v>
      </c>
      <c r="C1795" s="18" t="s">
        <v>533</v>
      </c>
      <c r="D1795" s="19" t="s">
        <v>7189</v>
      </c>
      <c r="E1795" s="19" t="s">
        <v>7190</v>
      </c>
      <c r="F1795" s="19" t="s">
        <v>7190</v>
      </c>
      <c r="G1795" s="19" t="s">
        <v>38</v>
      </c>
      <c r="H1795" s="19" t="s">
        <v>34</v>
      </c>
      <c r="I1795" s="9"/>
      <c r="J1795" s="10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</row>
    <row r="1796" spans="1:32">
      <c r="A1796" s="9">
        <v>1795</v>
      </c>
      <c r="B1796" s="24" t="s">
        <v>7191</v>
      </c>
      <c r="C1796" s="18" t="s">
        <v>532</v>
      </c>
      <c r="D1796" s="19" t="s">
        <v>7192</v>
      </c>
      <c r="E1796" s="19" t="s">
        <v>7193</v>
      </c>
      <c r="F1796" s="19" t="s">
        <v>7193</v>
      </c>
      <c r="G1796" s="19" t="s">
        <v>38</v>
      </c>
      <c r="H1796" s="19" t="s">
        <v>34</v>
      </c>
      <c r="I1796" s="9"/>
      <c r="J1796" s="10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</row>
    <row r="1797" spans="1:32" ht="30">
      <c r="A1797" s="9">
        <v>1796</v>
      </c>
      <c r="B1797" s="24" t="s">
        <v>7194</v>
      </c>
      <c r="C1797" s="18" t="s">
        <v>531</v>
      </c>
      <c r="D1797" s="19" t="s">
        <v>7195</v>
      </c>
      <c r="E1797" s="19" t="s">
        <v>7196</v>
      </c>
      <c r="F1797" s="19" t="s">
        <v>7196</v>
      </c>
      <c r="G1797" s="19" t="s">
        <v>38</v>
      </c>
      <c r="H1797" s="19" t="s">
        <v>34</v>
      </c>
      <c r="I1797" s="9"/>
      <c r="J1797" s="10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</row>
    <row r="1798" spans="1:32">
      <c r="A1798" s="9">
        <v>1797</v>
      </c>
      <c r="B1798" s="24" t="s">
        <v>7197</v>
      </c>
      <c r="C1798" s="18" t="s">
        <v>530</v>
      </c>
      <c r="D1798" s="19" t="s">
        <v>7198</v>
      </c>
      <c r="E1798" s="19" t="s">
        <v>7199</v>
      </c>
      <c r="F1798" s="19" t="s">
        <v>7199</v>
      </c>
      <c r="G1798" s="19" t="s">
        <v>38</v>
      </c>
      <c r="H1798" s="19" t="s">
        <v>34</v>
      </c>
      <c r="I1798" s="9"/>
      <c r="J1798" s="10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</row>
    <row r="1799" spans="1:32">
      <c r="A1799" s="9">
        <v>1798</v>
      </c>
      <c r="B1799" s="24" t="s">
        <v>7200</v>
      </c>
      <c r="C1799" s="18" t="s">
        <v>529</v>
      </c>
      <c r="D1799" s="19" t="s">
        <v>7201</v>
      </c>
      <c r="E1799" s="19" t="s">
        <v>7202</v>
      </c>
      <c r="F1799" s="19" t="s">
        <v>7202</v>
      </c>
      <c r="G1799" s="19" t="s">
        <v>38</v>
      </c>
      <c r="H1799" s="19" t="s">
        <v>34</v>
      </c>
      <c r="I1799" s="9"/>
      <c r="J1799" s="10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</row>
    <row r="1800" spans="1:32" ht="30">
      <c r="A1800" s="9">
        <v>1799</v>
      </c>
      <c r="B1800" s="24" t="s">
        <v>7203</v>
      </c>
      <c r="C1800" s="18" t="s">
        <v>528</v>
      </c>
      <c r="D1800" s="19" t="s">
        <v>7204</v>
      </c>
      <c r="E1800" s="19" t="s">
        <v>7205</v>
      </c>
      <c r="F1800" s="19" t="s">
        <v>7205</v>
      </c>
      <c r="G1800" s="19" t="s">
        <v>38</v>
      </c>
      <c r="H1800" s="19" t="s">
        <v>34</v>
      </c>
      <c r="I1800" s="9"/>
      <c r="J1800" s="10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</row>
    <row r="1801" spans="1:32">
      <c r="A1801" s="9">
        <v>1800</v>
      </c>
      <c r="B1801" s="24" t="s">
        <v>7206</v>
      </c>
      <c r="C1801" s="18" t="s">
        <v>527</v>
      </c>
      <c r="D1801" s="19" t="s">
        <v>7207</v>
      </c>
      <c r="E1801" s="19" t="s">
        <v>7208</v>
      </c>
      <c r="F1801" s="19" t="s">
        <v>7208</v>
      </c>
      <c r="G1801" s="19" t="s">
        <v>38</v>
      </c>
      <c r="H1801" s="19" t="s">
        <v>34</v>
      </c>
      <c r="I1801" s="9"/>
      <c r="J1801" s="10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</row>
    <row r="1802" spans="1:32" ht="30">
      <c r="A1802" s="9">
        <v>1801</v>
      </c>
      <c r="B1802" s="24" t="s">
        <v>7209</v>
      </c>
      <c r="C1802" s="18" t="s">
        <v>526</v>
      </c>
      <c r="D1802" s="19" t="s">
        <v>7210</v>
      </c>
      <c r="E1802" s="19" t="s">
        <v>7211</v>
      </c>
      <c r="F1802" s="19" t="s">
        <v>7211</v>
      </c>
      <c r="G1802" s="19" t="s">
        <v>38</v>
      </c>
      <c r="H1802" s="19" t="s">
        <v>34</v>
      </c>
      <c r="I1802" s="9"/>
      <c r="J1802" s="10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</row>
    <row r="1803" spans="1:32">
      <c r="A1803" s="9">
        <v>1802</v>
      </c>
      <c r="B1803" s="24" t="s">
        <v>7212</v>
      </c>
      <c r="C1803" s="18" t="s">
        <v>525</v>
      </c>
      <c r="D1803" s="19" t="s">
        <v>7213</v>
      </c>
      <c r="E1803" s="19" t="s">
        <v>7214</v>
      </c>
      <c r="F1803" s="19" t="s">
        <v>7214</v>
      </c>
      <c r="G1803" s="19" t="s">
        <v>38</v>
      </c>
      <c r="H1803" s="19" t="s">
        <v>34</v>
      </c>
      <c r="I1803" s="9"/>
      <c r="J1803" s="10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</row>
    <row r="1804" spans="1:32" ht="30">
      <c r="A1804" s="9">
        <v>1803</v>
      </c>
      <c r="B1804" s="24" t="s">
        <v>7215</v>
      </c>
      <c r="C1804" s="18" t="s">
        <v>524</v>
      </c>
      <c r="D1804" s="19" t="s">
        <v>7216</v>
      </c>
      <c r="E1804" s="19" t="s">
        <v>7217</v>
      </c>
      <c r="F1804" s="19" t="s">
        <v>7217</v>
      </c>
      <c r="G1804" s="19" t="s">
        <v>38</v>
      </c>
      <c r="H1804" s="19" t="s">
        <v>34</v>
      </c>
      <c r="I1804" s="9"/>
      <c r="J1804" s="10"/>
      <c r="K1804" s="12"/>
      <c r="L1804" s="12"/>
      <c r="M1804" s="12"/>
      <c r="N1804" s="12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</row>
    <row r="1805" spans="1:32">
      <c r="A1805" s="9">
        <v>1804</v>
      </c>
      <c r="B1805" s="24" t="s">
        <v>7218</v>
      </c>
      <c r="C1805" s="18" t="s">
        <v>523</v>
      </c>
      <c r="D1805" s="19" t="s">
        <v>7219</v>
      </c>
      <c r="E1805" s="19" t="s">
        <v>7220</v>
      </c>
      <c r="F1805" s="19" t="s">
        <v>7220</v>
      </c>
      <c r="G1805" s="19" t="s">
        <v>38</v>
      </c>
      <c r="H1805" s="19" t="s">
        <v>34</v>
      </c>
      <c r="I1805" s="9"/>
      <c r="J1805" s="10"/>
      <c r="K1805" s="12"/>
      <c r="L1805" s="12"/>
      <c r="M1805" s="12"/>
      <c r="N1805" s="12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</row>
    <row r="1806" spans="1:32">
      <c r="A1806" s="9">
        <v>1805</v>
      </c>
      <c r="B1806" s="24" t="s">
        <v>7221</v>
      </c>
      <c r="C1806" s="18" t="s">
        <v>522</v>
      </c>
      <c r="D1806" s="19" t="s">
        <v>7222</v>
      </c>
      <c r="E1806" s="19" t="s">
        <v>7223</v>
      </c>
      <c r="F1806" s="19" t="s">
        <v>7223</v>
      </c>
      <c r="G1806" s="19" t="s">
        <v>38</v>
      </c>
      <c r="H1806" s="19" t="s">
        <v>34</v>
      </c>
      <c r="I1806" s="9"/>
      <c r="J1806" s="10"/>
      <c r="K1806" s="12"/>
      <c r="L1806" s="12"/>
      <c r="M1806" s="12"/>
      <c r="N1806" s="12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</row>
    <row r="1807" spans="1:32">
      <c r="A1807" s="9">
        <v>1806</v>
      </c>
      <c r="B1807" s="24" t="s">
        <v>7224</v>
      </c>
      <c r="C1807" s="18" t="s">
        <v>521</v>
      </c>
      <c r="D1807" s="19" t="s">
        <v>7225</v>
      </c>
      <c r="E1807" s="19" t="s">
        <v>7226</v>
      </c>
      <c r="F1807" s="19" t="s">
        <v>7226</v>
      </c>
      <c r="G1807" s="19" t="s">
        <v>38</v>
      </c>
      <c r="H1807" s="19" t="s">
        <v>34</v>
      </c>
      <c r="I1807" s="9"/>
      <c r="J1807" s="10"/>
      <c r="K1807" s="12"/>
      <c r="L1807" s="12"/>
      <c r="M1807" s="12"/>
      <c r="N1807" s="12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</row>
    <row r="1808" spans="1:32">
      <c r="A1808" s="9">
        <v>1807</v>
      </c>
      <c r="B1808" s="24" t="s">
        <v>7227</v>
      </c>
      <c r="C1808" s="18" t="s">
        <v>520</v>
      </c>
      <c r="D1808" s="19" t="s">
        <v>7228</v>
      </c>
      <c r="E1808" s="19" t="s">
        <v>7229</v>
      </c>
      <c r="F1808" s="19" t="s">
        <v>7229</v>
      </c>
      <c r="G1808" s="19" t="s">
        <v>38</v>
      </c>
      <c r="H1808" s="19" t="s">
        <v>34</v>
      </c>
      <c r="I1808" s="9"/>
      <c r="J1808" s="10"/>
      <c r="K1808" s="12"/>
      <c r="L1808" s="12"/>
      <c r="M1808" s="12"/>
      <c r="N1808" s="12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</row>
    <row r="1809" spans="1:32" ht="30">
      <c r="A1809" s="9">
        <v>1808</v>
      </c>
      <c r="B1809" s="24" t="s">
        <v>7230</v>
      </c>
      <c r="C1809" s="18" t="s">
        <v>519</v>
      </c>
      <c r="D1809" s="19" t="s">
        <v>7231</v>
      </c>
      <c r="E1809" s="19" t="s">
        <v>7232</v>
      </c>
      <c r="F1809" s="19" t="s">
        <v>7232</v>
      </c>
      <c r="G1809" s="19" t="s">
        <v>38</v>
      </c>
      <c r="H1809" s="19" t="s">
        <v>34</v>
      </c>
      <c r="I1809" s="9"/>
      <c r="J1809" s="10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</row>
    <row r="1810" spans="1:32" ht="30">
      <c r="A1810" s="9">
        <v>1809</v>
      </c>
      <c r="B1810" s="24" t="s">
        <v>7233</v>
      </c>
      <c r="C1810" s="18" t="s">
        <v>518</v>
      </c>
      <c r="D1810" s="19" t="s">
        <v>7234</v>
      </c>
      <c r="E1810" s="19" t="s">
        <v>7235</v>
      </c>
      <c r="F1810" s="19" t="s">
        <v>7235</v>
      </c>
      <c r="G1810" s="19" t="s">
        <v>38</v>
      </c>
      <c r="H1810" s="19" t="s">
        <v>34</v>
      </c>
      <c r="I1810" s="9"/>
      <c r="J1810" s="10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</row>
    <row r="1811" spans="1:32" ht="30">
      <c r="A1811" s="9">
        <v>1810</v>
      </c>
      <c r="B1811" s="24" t="s">
        <v>7236</v>
      </c>
      <c r="C1811" s="18" t="s">
        <v>517</v>
      </c>
      <c r="D1811" s="19" t="s">
        <v>7237</v>
      </c>
      <c r="E1811" s="19" t="s">
        <v>7238</v>
      </c>
      <c r="F1811" s="19" t="s">
        <v>7238</v>
      </c>
      <c r="G1811" s="19" t="s">
        <v>38</v>
      </c>
      <c r="H1811" s="19" t="s">
        <v>34</v>
      </c>
      <c r="I1811" s="9"/>
      <c r="J1811" s="10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</row>
    <row r="1812" spans="1:32" ht="30">
      <c r="A1812" s="9">
        <v>1811</v>
      </c>
      <c r="B1812" s="24" t="s">
        <v>7239</v>
      </c>
      <c r="C1812" s="18" t="s">
        <v>516</v>
      </c>
      <c r="D1812" s="19" t="s">
        <v>7240</v>
      </c>
      <c r="E1812" s="19" t="s">
        <v>7241</v>
      </c>
      <c r="F1812" s="19" t="s">
        <v>7241</v>
      </c>
      <c r="G1812" s="19" t="s">
        <v>38</v>
      </c>
      <c r="H1812" s="19" t="s">
        <v>34</v>
      </c>
      <c r="I1812" s="9"/>
      <c r="J1812" s="10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</row>
    <row r="1813" spans="1:32" ht="30">
      <c r="A1813" s="9">
        <v>1812</v>
      </c>
      <c r="B1813" s="24" t="s">
        <v>7242</v>
      </c>
      <c r="C1813" s="18" t="s">
        <v>515</v>
      </c>
      <c r="D1813" s="19" t="s">
        <v>7243</v>
      </c>
      <c r="E1813" s="19" t="s">
        <v>7244</v>
      </c>
      <c r="F1813" s="19" t="s">
        <v>7244</v>
      </c>
      <c r="G1813" s="19" t="s">
        <v>38</v>
      </c>
      <c r="H1813" s="19" t="s">
        <v>34</v>
      </c>
      <c r="I1813" s="9"/>
      <c r="J1813" s="10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</row>
    <row r="1814" spans="1:32" ht="30">
      <c r="A1814" s="9">
        <v>1813</v>
      </c>
      <c r="B1814" s="24" t="s">
        <v>7245</v>
      </c>
      <c r="C1814" s="18" t="s">
        <v>514</v>
      </c>
      <c r="D1814" s="19" t="s">
        <v>7246</v>
      </c>
      <c r="E1814" s="19" t="s">
        <v>7247</v>
      </c>
      <c r="F1814" s="19" t="s">
        <v>7247</v>
      </c>
      <c r="G1814" s="19" t="s">
        <v>38</v>
      </c>
      <c r="H1814" s="19" t="s">
        <v>34</v>
      </c>
      <c r="I1814" s="9"/>
      <c r="J1814" s="10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</row>
    <row r="1815" spans="1:32">
      <c r="A1815" s="9">
        <v>1814</v>
      </c>
      <c r="B1815" s="24" t="s">
        <v>7248</v>
      </c>
      <c r="C1815" s="18" t="s">
        <v>513</v>
      </c>
      <c r="D1815" s="19" t="s">
        <v>7249</v>
      </c>
      <c r="E1815" s="19" t="s">
        <v>7250</v>
      </c>
      <c r="F1815" s="19" t="s">
        <v>7250</v>
      </c>
      <c r="G1815" s="19" t="s">
        <v>38</v>
      </c>
      <c r="H1815" s="19" t="s">
        <v>34</v>
      </c>
      <c r="I1815" s="9"/>
      <c r="J1815" s="10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</row>
    <row r="1816" spans="1:32" ht="30">
      <c r="A1816" s="9">
        <v>1815</v>
      </c>
      <c r="B1816" s="24" t="s">
        <v>7251</v>
      </c>
      <c r="C1816" s="18" t="s">
        <v>512</v>
      </c>
      <c r="D1816" s="19" t="s">
        <v>7252</v>
      </c>
      <c r="E1816" s="19" t="s">
        <v>7253</v>
      </c>
      <c r="F1816" s="19" t="s">
        <v>7253</v>
      </c>
      <c r="G1816" s="19" t="s">
        <v>38</v>
      </c>
      <c r="H1816" s="19" t="s">
        <v>34</v>
      </c>
      <c r="I1816" s="9"/>
      <c r="J1816" s="10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</row>
    <row r="1817" spans="1:32">
      <c r="A1817" s="9">
        <v>1816</v>
      </c>
      <c r="B1817" s="24" t="s">
        <v>7254</v>
      </c>
      <c r="C1817" s="18" t="s">
        <v>511</v>
      </c>
      <c r="D1817" s="19" t="s">
        <v>7255</v>
      </c>
      <c r="E1817" s="19" t="s">
        <v>7256</v>
      </c>
      <c r="F1817" s="19" t="s">
        <v>7256</v>
      </c>
      <c r="G1817" s="19" t="s">
        <v>38</v>
      </c>
      <c r="H1817" s="19" t="s">
        <v>34</v>
      </c>
      <c r="I1817" s="9"/>
      <c r="J1817" s="10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</row>
    <row r="1818" spans="1:32" ht="30">
      <c r="A1818" s="9">
        <v>1817</v>
      </c>
      <c r="B1818" s="24" t="s">
        <v>7257</v>
      </c>
      <c r="C1818" s="18" t="s">
        <v>510</v>
      </c>
      <c r="D1818" s="19" t="s">
        <v>7258</v>
      </c>
      <c r="E1818" s="19" t="s">
        <v>7259</v>
      </c>
      <c r="F1818" s="19" t="s">
        <v>7259</v>
      </c>
      <c r="G1818" s="19" t="s">
        <v>38</v>
      </c>
      <c r="H1818" s="19" t="s">
        <v>34</v>
      </c>
      <c r="I1818" s="9"/>
      <c r="J1818" s="10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</row>
    <row r="1819" spans="1:32" ht="30">
      <c r="A1819" s="9">
        <v>1818</v>
      </c>
      <c r="B1819" s="24" t="s">
        <v>7260</v>
      </c>
      <c r="C1819" s="18" t="s">
        <v>509</v>
      </c>
      <c r="D1819" s="19" t="s">
        <v>7261</v>
      </c>
      <c r="E1819" s="19" t="s">
        <v>7262</v>
      </c>
      <c r="F1819" s="19" t="s">
        <v>7262</v>
      </c>
      <c r="G1819" s="19" t="s">
        <v>38</v>
      </c>
      <c r="H1819" s="19" t="s">
        <v>34</v>
      </c>
      <c r="I1819" s="9"/>
      <c r="J1819" s="10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</row>
    <row r="1820" spans="1:32" ht="30">
      <c r="A1820" s="9">
        <v>1819</v>
      </c>
      <c r="B1820" s="24" t="s">
        <v>7263</v>
      </c>
      <c r="C1820" s="18" t="s">
        <v>508</v>
      </c>
      <c r="D1820" s="19" t="s">
        <v>7264</v>
      </c>
      <c r="E1820" s="19" t="s">
        <v>7265</v>
      </c>
      <c r="F1820" s="19" t="s">
        <v>7265</v>
      </c>
      <c r="G1820" s="19" t="s">
        <v>38</v>
      </c>
      <c r="H1820" s="19" t="s">
        <v>34</v>
      </c>
      <c r="I1820" s="9"/>
      <c r="J1820" s="10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</row>
    <row r="1821" spans="1:32" ht="30">
      <c r="A1821" s="9">
        <v>1820</v>
      </c>
      <c r="B1821" s="24" t="s">
        <v>7266</v>
      </c>
      <c r="C1821" s="18" t="s">
        <v>507</v>
      </c>
      <c r="D1821" s="19" t="s">
        <v>7267</v>
      </c>
      <c r="E1821" s="19" t="s">
        <v>7268</v>
      </c>
      <c r="F1821" s="19" t="s">
        <v>7268</v>
      </c>
      <c r="G1821" s="19" t="s">
        <v>38</v>
      </c>
      <c r="H1821" s="19" t="s">
        <v>34</v>
      </c>
      <c r="I1821" s="9"/>
      <c r="J1821" s="10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</row>
    <row r="1822" spans="1:32">
      <c r="A1822" s="9">
        <v>1821</v>
      </c>
      <c r="B1822" s="24" t="s">
        <v>7269</v>
      </c>
      <c r="C1822" s="18" t="s">
        <v>506</v>
      </c>
      <c r="D1822" s="19" t="s">
        <v>7270</v>
      </c>
      <c r="E1822" s="19" t="s">
        <v>7271</v>
      </c>
      <c r="F1822" s="19" t="s">
        <v>7271</v>
      </c>
      <c r="G1822" s="19" t="s">
        <v>38</v>
      </c>
      <c r="H1822" s="19" t="s">
        <v>34</v>
      </c>
      <c r="I1822" s="9"/>
      <c r="J1822" s="10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</row>
    <row r="1823" spans="1:32">
      <c r="A1823" s="9">
        <v>1822</v>
      </c>
      <c r="B1823" s="24" t="s">
        <v>7272</v>
      </c>
      <c r="C1823" s="18" t="s">
        <v>505</v>
      </c>
      <c r="D1823" s="19" t="s">
        <v>7273</v>
      </c>
      <c r="E1823" s="19" t="s">
        <v>7274</v>
      </c>
      <c r="F1823" s="19" t="s">
        <v>7274</v>
      </c>
      <c r="G1823" s="19" t="s">
        <v>38</v>
      </c>
      <c r="H1823" s="19" t="s">
        <v>34</v>
      </c>
      <c r="I1823" s="9"/>
      <c r="J1823" s="10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</row>
    <row r="1824" spans="1:32" ht="30">
      <c r="A1824" s="9">
        <v>1823</v>
      </c>
      <c r="B1824" s="24" t="s">
        <v>7275</v>
      </c>
      <c r="C1824" s="18" t="s">
        <v>504</v>
      </c>
      <c r="D1824" s="19" t="s">
        <v>7276</v>
      </c>
      <c r="E1824" s="19" t="s">
        <v>7277</v>
      </c>
      <c r="F1824" s="19" t="s">
        <v>7277</v>
      </c>
      <c r="G1824" s="19" t="s">
        <v>38</v>
      </c>
      <c r="H1824" s="19" t="s">
        <v>34</v>
      </c>
      <c r="I1824" s="9"/>
      <c r="J1824" s="10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</row>
    <row r="1825" spans="1:32" ht="30">
      <c r="A1825" s="9">
        <v>1824</v>
      </c>
      <c r="B1825" s="24" t="s">
        <v>7278</v>
      </c>
      <c r="C1825" s="18" t="s">
        <v>503</v>
      </c>
      <c r="D1825" s="19" t="s">
        <v>7279</v>
      </c>
      <c r="E1825" s="19" t="s">
        <v>7280</v>
      </c>
      <c r="F1825" s="19" t="s">
        <v>7280</v>
      </c>
      <c r="G1825" s="19" t="s">
        <v>38</v>
      </c>
      <c r="H1825" s="19" t="s">
        <v>34</v>
      </c>
      <c r="I1825" s="9"/>
      <c r="J1825" s="10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</row>
    <row r="1826" spans="1:32" ht="30">
      <c r="A1826" s="9">
        <v>1825</v>
      </c>
      <c r="B1826" s="24" t="s">
        <v>7281</v>
      </c>
      <c r="C1826" s="18" t="s">
        <v>502</v>
      </c>
      <c r="D1826" s="19" t="s">
        <v>7282</v>
      </c>
      <c r="E1826" s="19" t="s">
        <v>7283</v>
      </c>
      <c r="F1826" s="19" t="s">
        <v>7283</v>
      </c>
      <c r="G1826" s="19" t="s">
        <v>38</v>
      </c>
      <c r="H1826" s="19" t="s">
        <v>34</v>
      </c>
      <c r="I1826" s="9"/>
      <c r="J1826" s="10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</row>
    <row r="1827" spans="1:32" ht="30">
      <c r="A1827" s="9">
        <v>1826</v>
      </c>
      <c r="B1827" s="24" t="s">
        <v>7284</v>
      </c>
      <c r="C1827" s="18" t="s">
        <v>501</v>
      </c>
      <c r="D1827" s="19" t="s">
        <v>7285</v>
      </c>
      <c r="E1827" s="19" t="s">
        <v>7286</v>
      </c>
      <c r="F1827" s="19" t="s">
        <v>7286</v>
      </c>
      <c r="G1827" s="19" t="s">
        <v>38</v>
      </c>
      <c r="H1827" s="19" t="s">
        <v>34</v>
      </c>
      <c r="I1827" s="9"/>
      <c r="J1827" s="10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</row>
    <row r="1828" spans="1:32" ht="30">
      <c r="A1828" s="9">
        <v>1827</v>
      </c>
      <c r="B1828" s="24" t="s">
        <v>7287</v>
      </c>
      <c r="C1828" s="18" t="s">
        <v>500</v>
      </c>
      <c r="D1828" s="19" t="s">
        <v>7288</v>
      </c>
      <c r="E1828" s="19" t="s">
        <v>7289</v>
      </c>
      <c r="F1828" s="19" t="s">
        <v>7289</v>
      </c>
      <c r="G1828" s="19" t="s">
        <v>38</v>
      </c>
      <c r="H1828" s="19" t="s">
        <v>34</v>
      </c>
      <c r="I1828" s="9"/>
      <c r="J1828" s="10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</row>
    <row r="1829" spans="1:32" ht="30">
      <c r="A1829" s="9">
        <v>1828</v>
      </c>
      <c r="B1829" s="24" t="s">
        <v>7290</v>
      </c>
      <c r="C1829" s="18" t="s">
        <v>499</v>
      </c>
      <c r="D1829" s="19" t="s">
        <v>7291</v>
      </c>
      <c r="E1829" s="19" t="s">
        <v>7292</v>
      </c>
      <c r="F1829" s="19" t="s">
        <v>7292</v>
      </c>
      <c r="G1829" s="19" t="s">
        <v>38</v>
      </c>
      <c r="H1829" s="19" t="s">
        <v>34</v>
      </c>
      <c r="I1829" s="9"/>
      <c r="J1829" s="10"/>
      <c r="K1829" s="12"/>
      <c r="L1829" s="12"/>
      <c r="M1829" s="12"/>
      <c r="N1829" s="12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</row>
    <row r="1830" spans="1:32">
      <c r="A1830" s="9">
        <v>1829</v>
      </c>
      <c r="B1830" s="24" t="s">
        <v>7293</v>
      </c>
      <c r="C1830" s="18" t="s">
        <v>498</v>
      </c>
      <c r="D1830" s="19" t="s">
        <v>7294</v>
      </c>
      <c r="E1830" s="19" t="s">
        <v>7295</v>
      </c>
      <c r="F1830" s="19" t="s">
        <v>7295</v>
      </c>
      <c r="G1830" s="19" t="s">
        <v>38</v>
      </c>
      <c r="H1830" s="19" t="s">
        <v>34</v>
      </c>
      <c r="I1830" s="9"/>
      <c r="J1830" s="10"/>
      <c r="K1830" s="12"/>
      <c r="L1830" s="12"/>
      <c r="M1830" s="12"/>
      <c r="N1830" s="12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</row>
    <row r="1831" spans="1:32">
      <c r="A1831" s="9">
        <v>1830</v>
      </c>
      <c r="B1831" s="24" t="s">
        <v>7296</v>
      </c>
      <c r="C1831" s="18" t="s">
        <v>497</v>
      </c>
      <c r="D1831" s="19" t="s">
        <v>7297</v>
      </c>
      <c r="E1831" s="19" t="s">
        <v>7298</v>
      </c>
      <c r="F1831" s="19" t="s">
        <v>7298</v>
      </c>
      <c r="G1831" s="19" t="s">
        <v>38</v>
      </c>
      <c r="H1831" s="19" t="s">
        <v>34</v>
      </c>
      <c r="I1831" s="9"/>
      <c r="J1831" s="10"/>
      <c r="K1831" s="12"/>
      <c r="L1831" s="12"/>
      <c r="M1831" s="12"/>
      <c r="N1831" s="12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</row>
    <row r="1832" spans="1:32" ht="30">
      <c r="A1832" s="9">
        <v>1831</v>
      </c>
      <c r="B1832" s="24" t="s">
        <v>7299</v>
      </c>
      <c r="C1832" s="18" t="s">
        <v>496</v>
      </c>
      <c r="D1832" s="19" t="s">
        <v>7300</v>
      </c>
      <c r="E1832" s="19" t="s">
        <v>7301</v>
      </c>
      <c r="F1832" s="19" t="s">
        <v>7301</v>
      </c>
      <c r="G1832" s="19" t="s">
        <v>38</v>
      </c>
      <c r="H1832" s="19" t="s">
        <v>34</v>
      </c>
      <c r="I1832" s="9"/>
      <c r="J1832" s="10"/>
      <c r="K1832" s="12"/>
      <c r="L1832" s="12"/>
      <c r="M1832" s="12"/>
      <c r="N1832" s="12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</row>
    <row r="1833" spans="1:32">
      <c r="A1833" s="9">
        <v>1832</v>
      </c>
      <c r="B1833" s="24" t="s">
        <v>7302</v>
      </c>
      <c r="C1833" s="18" t="s">
        <v>495</v>
      </c>
      <c r="D1833" s="19" t="s">
        <v>7303</v>
      </c>
      <c r="E1833" s="19" t="s">
        <v>7304</v>
      </c>
      <c r="F1833" s="19" t="s">
        <v>7304</v>
      </c>
      <c r="G1833" s="19" t="s">
        <v>38</v>
      </c>
      <c r="H1833" s="19" t="s">
        <v>34</v>
      </c>
      <c r="I1833" s="9"/>
      <c r="J1833" s="10"/>
      <c r="K1833" s="12"/>
      <c r="L1833" s="12"/>
      <c r="M1833" s="12"/>
      <c r="N1833" s="12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</row>
    <row r="1834" spans="1:32" ht="30">
      <c r="A1834" s="9">
        <v>1833</v>
      </c>
      <c r="B1834" s="24" t="s">
        <v>7305</v>
      </c>
      <c r="C1834" s="18" t="s">
        <v>494</v>
      </c>
      <c r="D1834" s="19" t="s">
        <v>7306</v>
      </c>
      <c r="E1834" s="19" t="s">
        <v>7307</v>
      </c>
      <c r="F1834" s="19" t="s">
        <v>7307</v>
      </c>
      <c r="G1834" s="19" t="s">
        <v>38</v>
      </c>
      <c r="H1834" s="19" t="s">
        <v>34</v>
      </c>
      <c r="I1834" s="9"/>
      <c r="J1834" s="10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</row>
    <row r="1835" spans="1:32" ht="30">
      <c r="A1835" s="9">
        <v>1834</v>
      </c>
      <c r="B1835" s="24" t="s">
        <v>7308</v>
      </c>
      <c r="C1835" s="18" t="s">
        <v>493</v>
      </c>
      <c r="D1835" s="19" t="s">
        <v>7309</v>
      </c>
      <c r="E1835" s="19" t="s">
        <v>7310</v>
      </c>
      <c r="F1835" s="19" t="s">
        <v>7310</v>
      </c>
      <c r="G1835" s="19" t="s">
        <v>38</v>
      </c>
      <c r="H1835" s="19" t="s">
        <v>34</v>
      </c>
      <c r="I1835" s="9"/>
      <c r="J1835" s="10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</row>
    <row r="1836" spans="1:32" ht="30">
      <c r="A1836" s="9">
        <v>1835</v>
      </c>
      <c r="B1836" s="24" t="s">
        <v>7311</v>
      </c>
      <c r="C1836" s="18" t="s">
        <v>492</v>
      </c>
      <c r="D1836" s="19" t="s">
        <v>7312</v>
      </c>
      <c r="E1836" s="19" t="s">
        <v>7313</v>
      </c>
      <c r="F1836" s="19" t="s">
        <v>7313</v>
      </c>
      <c r="G1836" s="19" t="s">
        <v>38</v>
      </c>
      <c r="H1836" s="19" t="s">
        <v>34</v>
      </c>
      <c r="I1836" s="9"/>
      <c r="J1836" s="10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</row>
    <row r="1837" spans="1:32">
      <c r="A1837" s="9">
        <v>1836</v>
      </c>
      <c r="B1837" s="24" t="s">
        <v>7314</v>
      </c>
      <c r="C1837" s="18" t="s">
        <v>491</v>
      </c>
      <c r="D1837" s="19" t="s">
        <v>7315</v>
      </c>
      <c r="E1837" s="19" t="s">
        <v>7316</v>
      </c>
      <c r="F1837" s="19" t="s">
        <v>7316</v>
      </c>
      <c r="G1837" s="19" t="s">
        <v>38</v>
      </c>
      <c r="H1837" s="19" t="s">
        <v>34</v>
      </c>
      <c r="I1837" s="9"/>
      <c r="J1837" s="10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</row>
    <row r="1838" spans="1:32" ht="30">
      <c r="A1838" s="9">
        <v>1837</v>
      </c>
      <c r="B1838" s="24" t="s">
        <v>7317</v>
      </c>
      <c r="C1838" s="18" t="s">
        <v>490</v>
      </c>
      <c r="D1838" s="19" t="s">
        <v>7318</v>
      </c>
      <c r="E1838" s="19" t="s">
        <v>7319</v>
      </c>
      <c r="F1838" s="19" t="s">
        <v>7319</v>
      </c>
      <c r="G1838" s="19" t="s">
        <v>38</v>
      </c>
      <c r="H1838" s="19" t="s">
        <v>34</v>
      </c>
      <c r="I1838" s="9"/>
      <c r="J1838" s="10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</row>
    <row r="1839" spans="1:32" ht="30">
      <c r="A1839" s="9">
        <v>1838</v>
      </c>
      <c r="B1839" s="24" t="s">
        <v>7320</v>
      </c>
      <c r="C1839" s="18" t="s">
        <v>489</v>
      </c>
      <c r="D1839" s="19" t="s">
        <v>7321</v>
      </c>
      <c r="E1839" s="19" t="s">
        <v>7322</v>
      </c>
      <c r="F1839" s="19" t="s">
        <v>7322</v>
      </c>
      <c r="G1839" s="19" t="s">
        <v>38</v>
      </c>
      <c r="H1839" s="19" t="s">
        <v>34</v>
      </c>
      <c r="I1839" s="9"/>
      <c r="J1839" s="10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</row>
    <row r="1840" spans="1:32">
      <c r="A1840" s="9">
        <v>1839</v>
      </c>
      <c r="B1840" s="24" t="s">
        <v>7323</v>
      </c>
      <c r="C1840" s="18" t="s">
        <v>488</v>
      </c>
      <c r="D1840" s="19" t="s">
        <v>7324</v>
      </c>
      <c r="E1840" s="19" t="s">
        <v>7325</v>
      </c>
      <c r="F1840" s="19" t="s">
        <v>7325</v>
      </c>
      <c r="G1840" s="19" t="s">
        <v>38</v>
      </c>
      <c r="H1840" s="19" t="s">
        <v>34</v>
      </c>
      <c r="I1840" s="9"/>
      <c r="J1840" s="10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</row>
    <row r="1841" spans="1:32">
      <c r="A1841" s="9">
        <v>1840</v>
      </c>
      <c r="B1841" s="24" t="s">
        <v>7326</v>
      </c>
      <c r="C1841" s="18" t="s">
        <v>487</v>
      </c>
      <c r="D1841" s="19" t="s">
        <v>7327</v>
      </c>
      <c r="E1841" s="19" t="s">
        <v>7328</v>
      </c>
      <c r="F1841" s="19" t="s">
        <v>7328</v>
      </c>
      <c r="G1841" s="19" t="s">
        <v>38</v>
      </c>
      <c r="H1841" s="19" t="s">
        <v>34</v>
      </c>
      <c r="I1841" s="9"/>
      <c r="J1841" s="10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</row>
    <row r="1842" spans="1:32">
      <c r="A1842" s="9">
        <v>1841</v>
      </c>
      <c r="B1842" s="24" t="s">
        <v>7329</v>
      </c>
      <c r="C1842" s="18" t="s">
        <v>486</v>
      </c>
      <c r="D1842" s="19" t="s">
        <v>7330</v>
      </c>
      <c r="E1842" s="19" t="s">
        <v>7331</v>
      </c>
      <c r="F1842" s="19" t="s">
        <v>7331</v>
      </c>
      <c r="G1842" s="19" t="s">
        <v>38</v>
      </c>
      <c r="H1842" s="19" t="s">
        <v>34</v>
      </c>
      <c r="I1842" s="9"/>
      <c r="J1842" s="10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</row>
    <row r="1843" spans="1:32">
      <c r="A1843" s="9">
        <v>1842</v>
      </c>
      <c r="B1843" s="24" t="s">
        <v>7332</v>
      </c>
      <c r="C1843" s="18" t="s">
        <v>485</v>
      </c>
      <c r="D1843" s="19" t="s">
        <v>5107</v>
      </c>
      <c r="E1843" s="19" t="s">
        <v>5108</v>
      </c>
      <c r="F1843" s="19" t="s">
        <v>5108</v>
      </c>
      <c r="G1843" s="19" t="s">
        <v>38</v>
      </c>
      <c r="H1843" s="19" t="s">
        <v>35</v>
      </c>
      <c r="I1843" s="9"/>
      <c r="J1843" s="10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</row>
    <row r="1844" spans="1:32">
      <c r="A1844" s="9">
        <v>1843</v>
      </c>
      <c r="B1844" s="24" t="s">
        <v>7333</v>
      </c>
      <c r="C1844" s="18" t="s">
        <v>484</v>
      </c>
      <c r="D1844" s="19" t="s">
        <v>5154</v>
      </c>
      <c r="E1844" s="19" t="s">
        <v>5155</v>
      </c>
      <c r="F1844" s="19" t="s">
        <v>5155</v>
      </c>
      <c r="G1844" s="19" t="s">
        <v>38</v>
      </c>
      <c r="H1844" s="19" t="s">
        <v>35</v>
      </c>
      <c r="I1844" s="9"/>
      <c r="J1844" s="10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</row>
    <row r="1845" spans="1:32">
      <c r="A1845" s="9">
        <v>1844</v>
      </c>
      <c r="B1845" s="24" t="s">
        <v>7334</v>
      </c>
      <c r="C1845" s="18" t="s">
        <v>483</v>
      </c>
      <c r="D1845" s="19" t="s">
        <v>7335</v>
      </c>
      <c r="E1845" s="19" t="s">
        <v>7336</v>
      </c>
      <c r="F1845" s="19" t="s">
        <v>7336</v>
      </c>
      <c r="G1845" s="19" t="s">
        <v>38</v>
      </c>
      <c r="H1845" s="19" t="s">
        <v>35</v>
      </c>
      <c r="I1845" s="9"/>
      <c r="J1845" s="10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</row>
    <row r="1846" spans="1:32">
      <c r="A1846" s="9">
        <v>1845</v>
      </c>
      <c r="B1846" s="24" t="s">
        <v>7337</v>
      </c>
      <c r="C1846" s="18" t="s">
        <v>482</v>
      </c>
      <c r="D1846" s="19" t="s">
        <v>7338</v>
      </c>
      <c r="E1846" s="19" t="s">
        <v>7339</v>
      </c>
      <c r="F1846" s="19" t="s">
        <v>7339</v>
      </c>
      <c r="G1846" s="19" t="s">
        <v>38</v>
      </c>
      <c r="H1846" s="19" t="s">
        <v>35</v>
      </c>
      <c r="I1846" s="9"/>
      <c r="J1846" s="10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</row>
    <row r="1847" spans="1:32" ht="30">
      <c r="A1847" s="9">
        <v>1846</v>
      </c>
      <c r="B1847" s="24" t="s">
        <v>7340</v>
      </c>
      <c r="C1847" s="18" t="s">
        <v>481</v>
      </c>
      <c r="D1847" s="19" t="s">
        <v>7341</v>
      </c>
      <c r="E1847" s="19" t="s">
        <v>7342</v>
      </c>
      <c r="F1847" s="19" t="s">
        <v>7342</v>
      </c>
      <c r="G1847" s="19" t="s">
        <v>38</v>
      </c>
      <c r="H1847" s="19" t="s">
        <v>36</v>
      </c>
      <c r="I1847" s="9"/>
      <c r="J1847" s="10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</row>
    <row r="1848" spans="1:32">
      <c r="A1848" s="9">
        <v>1847</v>
      </c>
      <c r="B1848" s="24" t="s">
        <v>7343</v>
      </c>
      <c r="C1848" s="18" t="s">
        <v>480</v>
      </c>
      <c r="D1848" s="19" t="s">
        <v>7344</v>
      </c>
      <c r="E1848" s="19" t="s">
        <v>7345</v>
      </c>
      <c r="F1848" s="19" t="s">
        <v>7345</v>
      </c>
      <c r="G1848" s="19" t="s">
        <v>38</v>
      </c>
      <c r="H1848" s="19" t="s">
        <v>36</v>
      </c>
      <c r="I1848" s="9"/>
      <c r="J1848" s="10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</row>
    <row r="1849" spans="1:32">
      <c r="A1849" s="9">
        <v>1848</v>
      </c>
      <c r="B1849" s="24" t="s">
        <v>7346</v>
      </c>
      <c r="C1849" s="18" t="s">
        <v>479</v>
      </c>
      <c r="D1849" s="19" t="s">
        <v>7347</v>
      </c>
      <c r="E1849" s="19" t="s">
        <v>7348</v>
      </c>
      <c r="F1849" s="19" t="s">
        <v>7348</v>
      </c>
      <c r="G1849" s="19" t="s">
        <v>38</v>
      </c>
      <c r="H1849" s="19" t="s">
        <v>36</v>
      </c>
      <c r="I1849" s="9"/>
      <c r="J1849" s="10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</row>
    <row r="1850" spans="1:32">
      <c r="A1850" s="9">
        <v>1849</v>
      </c>
      <c r="B1850" s="24" t="s">
        <v>7349</v>
      </c>
      <c r="C1850" s="18" t="s">
        <v>478</v>
      </c>
      <c r="D1850" s="19" t="s">
        <v>7350</v>
      </c>
      <c r="E1850" s="19" t="s">
        <v>7351</v>
      </c>
      <c r="F1850" s="19" t="s">
        <v>7351</v>
      </c>
      <c r="G1850" s="19" t="s">
        <v>38</v>
      </c>
      <c r="H1850" s="19" t="s">
        <v>36</v>
      </c>
      <c r="I1850" s="9"/>
      <c r="J1850" s="10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</row>
    <row r="1851" spans="1:32">
      <c r="A1851" s="9">
        <v>1850</v>
      </c>
      <c r="B1851" s="24" t="s">
        <v>7352</v>
      </c>
      <c r="C1851" s="18" t="s">
        <v>477</v>
      </c>
      <c r="D1851" s="19" t="s">
        <v>7353</v>
      </c>
      <c r="E1851" s="19" t="s">
        <v>7354</v>
      </c>
      <c r="F1851" s="19" t="s">
        <v>7354</v>
      </c>
      <c r="G1851" s="19" t="s">
        <v>38</v>
      </c>
      <c r="H1851" s="19" t="s">
        <v>36</v>
      </c>
      <c r="I1851" s="9"/>
      <c r="J1851" s="10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</row>
    <row r="1852" spans="1:32">
      <c r="A1852" s="9">
        <v>1851</v>
      </c>
      <c r="B1852" s="24" t="s">
        <v>7355</v>
      </c>
      <c r="C1852" s="18" t="s">
        <v>476</v>
      </c>
      <c r="D1852" s="19" t="s">
        <v>7356</v>
      </c>
      <c r="E1852" s="19" t="s">
        <v>7357</v>
      </c>
      <c r="F1852" s="19" t="s">
        <v>7357</v>
      </c>
      <c r="G1852" s="19" t="s">
        <v>38</v>
      </c>
      <c r="H1852" s="19" t="s">
        <v>36</v>
      </c>
      <c r="I1852" s="9"/>
      <c r="J1852" s="10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</row>
    <row r="1853" spans="1:32">
      <c r="A1853" s="9">
        <v>1852</v>
      </c>
      <c r="B1853" s="24" t="s">
        <v>7358</v>
      </c>
      <c r="C1853" s="18" t="s">
        <v>475</v>
      </c>
      <c r="D1853" s="19" t="s">
        <v>7359</v>
      </c>
      <c r="E1853" s="19" t="s">
        <v>7360</v>
      </c>
      <c r="F1853" s="19" t="s">
        <v>7360</v>
      </c>
      <c r="G1853" s="19" t="s">
        <v>38</v>
      </c>
      <c r="H1853" s="19" t="s">
        <v>36</v>
      </c>
      <c r="I1853" s="9"/>
      <c r="J1853" s="10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</row>
    <row r="1854" spans="1:32">
      <c r="A1854" s="9">
        <v>1853</v>
      </c>
      <c r="B1854" s="24" t="s">
        <v>7361</v>
      </c>
      <c r="C1854" s="18" t="s">
        <v>474</v>
      </c>
      <c r="D1854" s="19" t="s">
        <v>7362</v>
      </c>
      <c r="E1854" s="19" t="s">
        <v>7363</v>
      </c>
      <c r="F1854" s="19" t="s">
        <v>7363</v>
      </c>
      <c r="G1854" s="19" t="s">
        <v>38</v>
      </c>
      <c r="H1854" s="19" t="s">
        <v>36</v>
      </c>
      <c r="I1854" s="9"/>
      <c r="J1854" s="10"/>
      <c r="K1854" s="12"/>
      <c r="L1854" s="12"/>
      <c r="M1854" s="12"/>
      <c r="N1854" s="12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</row>
    <row r="1855" spans="1:32">
      <c r="A1855" s="9">
        <v>1854</v>
      </c>
      <c r="B1855" s="24" t="s">
        <v>7364</v>
      </c>
      <c r="C1855" s="18" t="s">
        <v>473</v>
      </c>
      <c r="D1855" s="19" t="s">
        <v>7365</v>
      </c>
      <c r="E1855" s="19" t="s">
        <v>7366</v>
      </c>
      <c r="F1855" s="19" t="s">
        <v>7366</v>
      </c>
      <c r="G1855" s="19" t="s">
        <v>38</v>
      </c>
      <c r="H1855" s="19" t="s">
        <v>36</v>
      </c>
      <c r="I1855" s="9"/>
      <c r="J1855" s="10"/>
      <c r="K1855" s="12"/>
      <c r="L1855" s="12"/>
      <c r="M1855" s="12"/>
      <c r="N1855" s="12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</row>
    <row r="1856" spans="1:32">
      <c r="A1856" s="9">
        <v>1855</v>
      </c>
      <c r="B1856" s="24" t="s">
        <v>7367</v>
      </c>
      <c r="C1856" s="18" t="s">
        <v>472</v>
      </c>
      <c r="D1856" s="19" t="s">
        <v>7368</v>
      </c>
      <c r="E1856" s="19" t="s">
        <v>7369</v>
      </c>
      <c r="F1856" s="19" t="s">
        <v>7369</v>
      </c>
      <c r="G1856" s="19" t="s">
        <v>38</v>
      </c>
      <c r="H1856" s="19" t="s">
        <v>36</v>
      </c>
      <c r="I1856" s="9"/>
      <c r="J1856" s="10"/>
      <c r="K1856" s="12"/>
      <c r="L1856" s="12"/>
      <c r="M1856" s="12"/>
      <c r="N1856" s="12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</row>
    <row r="1857" spans="1:32">
      <c r="A1857" s="9">
        <v>1856</v>
      </c>
      <c r="B1857" s="24" t="s">
        <v>7370</v>
      </c>
      <c r="C1857" s="18" t="s">
        <v>471</v>
      </c>
      <c r="D1857" s="19" t="s">
        <v>7371</v>
      </c>
      <c r="E1857" s="19" t="s">
        <v>7372</v>
      </c>
      <c r="F1857" s="19" t="s">
        <v>7372</v>
      </c>
      <c r="G1857" s="19" t="s">
        <v>38</v>
      </c>
      <c r="H1857" s="19" t="s">
        <v>36</v>
      </c>
      <c r="I1857" s="9"/>
      <c r="J1857" s="10"/>
      <c r="K1857" s="12"/>
      <c r="L1857" s="12"/>
      <c r="M1857" s="12"/>
      <c r="N1857" s="12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</row>
    <row r="1858" spans="1:32">
      <c r="A1858" s="9">
        <v>1857</v>
      </c>
      <c r="B1858" s="24" t="s">
        <v>7373</v>
      </c>
      <c r="C1858" s="18" t="s">
        <v>470</v>
      </c>
      <c r="D1858" s="19" t="s">
        <v>7374</v>
      </c>
      <c r="E1858" s="19" t="s">
        <v>7375</v>
      </c>
      <c r="F1858" s="19" t="s">
        <v>7375</v>
      </c>
      <c r="G1858" s="19" t="s">
        <v>38</v>
      </c>
      <c r="H1858" s="19" t="s">
        <v>36</v>
      </c>
      <c r="I1858" s="9"/>
      <c r="J1858" s="10"/>
      <c r="K1858" s="12"/>
      <c r="L1858" s="12"/>
      <c r="M1858" s="12"/>
      <c r="N1858" s="12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</row>
    <row r="1859" spans="1:32">
      <c r="A1859" s="9">
        <v>1858</v>
      </c>
      <c r="B1859" s="24" t="s">
        <v>7376</v>
      </c>
      <c r="C1859" s="18" t="s">
        <v>469</v>
      </c>
      <c r="D1859" s="19" t="s">
        <v>7377</v>
      </c>
      <c r="E1859" s="19" t="s">
        <v>7378</v>
      </c>
      <c r="F1859" s="19" t="s">
        <v>7378</v>
      </c>
      <c r="G1859" s="19" t="s">
        <v>38</v>
      </c>
      <c r="H1859" s="19" t="s">
        <v>36</v>
      </c>
      <c r="I1859" s="9"/>
      <c r="J1859" s="10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</row>
    <row r="1860" spans="1:32" ht="30">
      <c r="A1860" s="9">
        <v>1859</v>
      </c>
      <c r="B1860" s="24" t="s">
        <v>7379</v>
      </c>
      <c r="C1860" s="18" t="s">
        <v>468</v>
      </c>
      <c r="D1860" s="19" t="s">
        <v>7380</v>
      </c>
      <c r="E1860" s="19" t="s">
        <v>7381</v>
      </c>
      <c r="F1860" s="19" t="s">
        <v>7381</v>
      </c>
      <c r="G1860" s="19" t="s">
        <v>38</v>
      </c>
      <c r="H1860" s="19" t="s">
        <v>36</v>
      </c>
      <c r="I1860" s="9"/>
      <c r="J1860" s="10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</row>
    <row r="1861" spans="1:32" ht="45">
      <c r="A1861" s="9">
        <v>1860</v>
      </c>
      <c r="B1861" s="24" t="s">
        <v>7382</v>
      </c>
      <c r="C1861" s="18" t="s">
        <v>467</v>
      </c>
      <c r="D1861" s="19" t="s">
        <v>7383</v>
      </c>
      <c r="E1861" s="19" t="s">
        <v>7384</v>
      </c>
      <c r="F1861" s="19" t="s">
        <v>7384</v>
      </c>
      <c r="G1861" s="19" t="s">
        <v>38</v>
      </c>
      <c r="H1861" s="19" t="s">
        <v>36</v>
      </c>
      <c r="I1861" s="9"/>
      <c r="J1861" s="10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</row>
    <row r="1862" spans="1:32" ht="30">
      <c r="A1862" s="9">
        <v>1861</v>
      </c>
      <c r="B1862" s="24" t="s">
        <v>7385</v>
      </c>
      <c r="C1862" s="18" t="s">
        <v>466</v>
      </c>
      <c r="D1862" s="19" t="s">
        <v>7386</v>
      </c>
      <c r="E1862" s="19" t="s">
        <v>7387</v>
      </c>
      <c r="F1862" s="19" t="s">
        <v>7387</v>
      </c>
      <c r="G1862" s="19" t="s">
        <v>38</v>
      </c>
      <c r="H1862" s="19" t="s">
        <v>36</v>
      </c>
      <c r="I1862" s="9"/>
      <c r="J1862" s="10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</row>
    <row r="1863" spans="1:32" ht="30">
      <c r="A1863" s="9">
        <v>1862</v>
      </c>
      <c r="B1863" s="24" t="s">
        <v>7388</v>
      </c>
      <c r="C1863" s="18" t="s">
        <v>465</v>
      </c>
      <c r="D1863" s="19" t="s">
        <v>7389</v>
      </c>
      <c r="E1863" s="19" t="s">
        <v>7390</v>
      </c>
      <c r="F1863" s="19" t="s">
        <v>7390</v>
      </c>
      <c r="G1863" s="19" t="s">
        <v>38</v>
      </c>
      <c r="H1863" s="19" t="s">
        <v>36</v>
      </c>
      <c r="I1863" s="9"/>
      <c r="J1863" s="10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</row>
    <row r="1864" spans="1:32">
      <c r="A1864" s="9">
        <v>1863</v>
      </c>
      <c r="B1864" s="24" t="s">
        <v>7391</v>
      </c>
      <c r="C1864" s="18" t="s">
        <v>464</v>
      </c>
      <c r="D1864" s="19" t="s">
        <v>7392</v>
      </c>
      <c r="E1864" s="19" t="s">
        <v>7393</v>
      </c>
      <c r="F1864" s="19" t="s">
        <v>7393</v>
      </c>
      <c r="G1864" s="19" t="s">
        <v>38</v>
      </c>
      <c r="H1864" s="19" t="s">
        <v>36</v>
      </c>
      <c r="I1864" s="9"/>
      <c r="J1864" s="10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</row>
    <row r="1865" spans="1:32" ht="30">
      <c r="A1865" s="9">
        <v>1864</v>
      </c>
      <c r="B1865" s="24" t="s">
        <v>7394</v>
      </c>
      <c r="C1865" s="18" t="s">
        <v>463</v>
      </c>
      <c r="D1865" s="19" t="s">
        <v>7395</v>
      </c>
      <c r="E1865" s="19" t="s">
        <v>7396</v>
      </c>
      <c r="F1865" s="19" t="s">
        <v>7396</v>
      </c>
      <c r="G1865" s="19" t="s">
        <v>38</v>
      </c>
      <c r="H1865" s="19" t="s">
        <v>36</v>
      </c>
      <c r="I1865" s="9"/>
      <c r="J1865" s="10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</row>
    <row r="1866" spans="1:32">
      <c r="A1866" s="9">
        <v>1865</v>
      </c>
      <c r="B1866" s="24" t="s">
        <v>7397</v>
      </c>
      <c r="C1866" s="18" t="s">
        <v>462</v>
      </c>
      <c r="D1866" s="19" t="s">
        <v>7398</v>
      </c>
      <c r="E1866" s="19" t="s">
        <v>7399</v>
      </c>
      <c r="F1866" s="19" t="s">
        <v>7399</v>
      </c>
      <c r="G1866" s="19" t="s">
        <v>38</v>
      </c>
      <c r="H1866" s="19" t="s">
        <v>36</v>
      </c>
      <c r="I1866" s="9"/>
      <c r="J1866" s="10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</row>
    <row r="1867" spans="1:32">
      <c r="A1867" s="9">
        <v>1866</v>
      </c>
      <c r="B1867" s="24" t="s">
        <v>7400</v>
      </c>
      <c r="C1867" s="18" t="s">
        <v>461</v>
      </c>
      <c r="D1867" s="19" t="s">
        <v>7401</v>
      </c>
      <c r="E1867" s="19" t="s">
        <v>7402</v>
      </c>
      <c r="F1867" s="19" t="s">
        <v>7402</v>
      </c>
      <c r="G1867" s="19" t="s">
        <v>38</v>
      </c>
      <c r="H1867" s="19" t="s">
        <v>36</v>
      </c>
      <c r="I1867" s="9"/>
      <c r="J1867" s="10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</row>
    <row r="1868" spans="1:32">
      <c r="A1868" s="9">
        <v>1867</v>
      </c>
      <c r="B1868" s="24" t="s">
        <v>7403</v>
      </c>
      <c r="C1868" s="18" t="s">
        <v>460</v>
      </c>
      <c r="D1868" s="19" t="s">
        <v>7404</v>
      </c>
      <c r="E1868" s="19" t="s">
        <v>7405</v>
      </c>
      <c r="F1868" s="19" t="s">
        <v>7405</v>
      </c>
      <c r="G1868" s="19" t="s">
        <v>38</v>
      </c>
      <c r="H1868" s="19" t="s">
        <v>36</v>
      </c>
      <c r="I1868" s="9"/>
      <c r="J1868" s="10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</row>
    <row r="1869" spans="1:32" ht="30">
      <c r="A1869" s="9">
        <v>1868</v>
      </c>
      <c r="B1869" s="24" t="s">
        <v>7406</v>
      </c>
      <c r="C1869" s="18" t="s">
        <v>459</v>
      </c>
      <c r="D1869" s="19" t="s">
        <v>7407</v>
      </c>
      <c r="E1869" s="19" t="s">
        <v>7408</v>
      </c>
      <c r="F1869" s="19" t="s">
        <v>7408</v>
      </c>
      <c r="G1869" s="19" t="s">
        <v>38</v>
      </c>
      <c r="H1869" s="19" t="s">
        <v>36</v>
      </c>
      <c r="I1869" s="9"/>
      <c r="J1869" s="10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</row>
    <row r="1870" spans="1:32" ht="30">
      <c r="A1870" s="9">
        <v>1869</v>
      </c>
      <c r="B1870" s="24" t="s">
        <v>7409</v>
      </c>
      <c r="C1870" s="18" t="s">
        <v>458</v>
      </c>
      <c r="D1870" s="19" t="s">
        <v>7410</v>
      </c>
      <c r="E1870" s="19" t="s">
        <v>7411</v>
      </c>
      <c r="F1870" s="19" t="s">
        <v>7411</v>
      </c>
      <c r="G1870" s="19" t="s">
        <v>38</v>
      </c>
      <c r="H1870" s="19" t="s">
        <v>36</v>
      </c>
      <c r="I1870" s="9"/>
      <c r="J1870" s="10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</row>
    <row r="1871" spans="1:32" ht="30">
      <c r="A1871" s="9">
        <v>1870</v>
      </c>
      <c r="B1871" s="24" t="s">
        <v>7412</v>
      </c>
      <c r="C1871" s="18" t="s">
        <v>457</v>
      </c>
      <c r="D1871" s="19" t="s">
        <v>7413</v>
      </c>
      <c r="E1871" s="19" t="s">
        <v>7414</v>
      </c>
      <c r="F1871" s="19" t="s">
        <v>7414</v>
      </c>
      <c r="G1871" s="19" t="s">
        <v>38</v>
      </c>
      <c r="H1871" s="19" t="s">
        <v>36</v>
      </c>
      <c r="I1871" s="9"/>
      <c r="J1871" s="10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</row>
    <row r="1872" spans="1:32" ht="30">
      <c r="A1872" s="9">
        <v>1871</v>
      </c>
      <c r="B1872" s="24" t="s">
        <v>7415</v>
      </c>
      <c r="C1872" s="18" t="s">
        <v>456</v>
      </c>
      <c r="D1872" s="19" t="s">
        <v>7416</v>
      </c>
      <c r="E1872" s="19" t="s">
        <v>7417</v>
      </c>
      <c r="F1872" s="19" t="s">
        <v>7417</v>
      </c>
      <c r="G1872" s="19" t="s">
        <v>38</v>
      </c>
      <c r="H1872" s="19" t="s">
        <v>36</v>
      </c>
      <c r="I1872" s="9"/>
      <c r="J1872" s="10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</row>
    <row r="1873" spans="1:32" ht="30">
      <c r="A1873" s="9">
        <v>1872</v>
      </c>
      <c r="B1873" s="24" t="s">
        <v>7418</v>
      </c>
      <c r="C1873" s="18" t="s">
        <v>455</v>
      </c>
      <c r="D1873" s="19" t="s">
        <v>7419</v>
      </c>
      <c r="E1873" s="19" t="s">
        <v>7420</v>
      </c>
      <c r="F1873" s="19" t="s">
        <v>7420</v>
      </c>
      <c r="G1873" s="19" t="s">
        <v>38</v>
      </c>
      <c r="H1873" s="19" t="s">
        <v>36</v>
      </c>
      <c r="I1873" s="9"/>
      <c r="J1873" s="10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</row>
    <row r="1874" spans="1:32" ht="45">
      <c r="A1874" s="9">
        <v>1873</v>
      </c>
      <c r="B1874" s="24" t="s">
        <v>7421</v>
      </c>
      <c r="C1874" s="18" t="s">
        <v>454</v>
      </c>
      <c r="D1874" s="19" t="s">
        <v>7422</v>
      </c>
      <c r="E1874" s="19" t="s">
        <v>7423</v>
      </c>
      <c r="F1874" s="19" t="s">
        <v>7423</v>
      </c>
      <c r="G1874" s="19" t="s">
        <v>38</v>
      </c>
      <c r="H1874" s="19" t="s">
        <v>36</v>
      </c>
      <c r="I1874" s="9"/>
      <c r="J1874" s="10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</row>
    <row r="1875" spans="1:32" ht="30">
      <c r="A1875" s="9">
        <v>1874</v>
      </c>
      <c r="B1875" s="24" t="s">
        <v>7424</v>
      </c>
      <c r="C1875" s="18" t="s">
        <v>453</v>
      </c>
      <c r="D1875" s="19" t="s">
        <v>7425</v>
      </c>
      <c r="E1875" s="19" t="s">
        <v>7426</v>
      </c>
      <c r="F1875" s="19" t="s">
        <v>7426</v>
      </c>
      <c r="G1875" s="19" t="s">
        <v>38</v>
      </c>
      <c r="H1875" s="19" t="s">
        <v>36</v>
      </c>
      <c r="I1875" s="9"/>
      <c r="J1875" s="10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</row>
    <row r="1876" spans="1:32">
      <c r="A1876" s="9">
        <v>1875</v>
      </c>
      <c r="B1876" s="24" t="s">
        <v>7427</v>
      </c>
      <c r="C1876" s="18" t="s">
        <v>452</v>
      </c>
      <c r="D1876" s="19" t="s">
        <v>7428</v>
      </c>
      <c r="E1876" s="19" t="s">
        <v>7429</v>
      </c>
      <c r="F1876" s="19" t="s">
        <v>7429</v>
      </c>
      <c r="G1876" s="19" t="s">
        <v>38</v>
      </c>
      <c r="H1876" s="19" t="s">
        <v>36</v>
      </c>
      <c r="I1876" s="9"/>
      <c r="J1876" s="10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</row>
    <row r="1877" spans="1:32" ht="30">
      <c r="A1877" s="9">
        <v>1876</v>
      </c>
      <c r="B1877" s="24" t="s">
        <v>7430</v>
      </c>
      <c r="C1877" s="18" t="s">
        <v>451</v>
      </c>
      <c r="D1877" s="19" t="s">
        <v>7431</v>
      </c>
      <c r="E1877" s="19" t="s">
        <v>7432</v>
      </c>
      <c r="F1877" s="19" t="s">
        <v>7432</v>
      </c>
      <c r="G1877" s="19" t="s">
        <v>38</v>
      </c>
      <c r="H1877" s="19" t="s">
        <v>36</v>
      </c>
      <c r="I1877" s="9"/>
      <c r="J1877" s="10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</row>
    <row r="1878" spans="1:32" ht="30">
      <c r="A1878" s="9">
        <v>1877</v>
      </c>
      <c r="B1878" s="24" t="s">
        <v>7433</v>
      </c>
      <c r="C1878" s="18" t="s">
        <v>450</v>
      </c>
      <c r="D1878" s="19" t="s">
        <v>7434</v>
      </c>
      <c r="E1878" s="19" t="s">
        <v>7435</v>
      </c>
      <c r="F1878" s="19" t="s">
        <v>7435</v>
      </c>
      <c r="G1878" s="19" t="s">
        <v>38</v>
      </c>
      <c r="H1878" s="19" t="s">
        <v>36</v>
      </c>
      <c r="I1878" s="9"/>
      <c r="J1878" s="10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</row>
    <row r="1879" spans="1:32">
      <c r="A1879" s="9">
        <v>1878</v>
      </c>
      <c r="B1879" s="24" t="s">
        <v>7436</v>
      </c>
      <c r="C1879" s="18" t="s">
        <v>449</v>
      </c>
      <c r="D1879" s="19" t="s">
        <v>7437</v>
      </c>
      <c r="E1879" s="19" t="s">
        <v>7438</v>
      </c>
      <c r="F1879" s="19" t="s">
        <v>7438</v>
      </c>
      <c r="G1879" s="19" t="s">
        <v>38</v>
      </c>
      <c r="H1879" s="19" t="s">
        <v>36</v>
      </c>
      <c r="I1879" s="9"/>
      <c r="J1879" s="10"/>
      <c r="K1879" s="12"/>
      <c r="L1879" s="12"/>
      <c r="M1879" s="12"/>
      <c r="N1879" s="12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</row>
    <row r="1880" spans="1:32" ht="30">
      <c r="A1880" s="9">
        <v>1879</v>
      </c>
      <c r="B1880" s="24" t="s">
        <v>7439</v>
      </c>
      <c r="C1880" s="18" t="s">
        <v>448</v>
      </c>
      <c r="D1880" s="19" t="s">
        <v>7440</v>
      </c>
      <c r="E1880" s="19" t="s">
        <v>7441</v>
      </c>
      <c r="F1880" s="19" t="s">
        <v>7441</v>
      </c>
      <c r="G1880" s="19" t="s">
        <v>38</v>
      </c>
      <c r="H1880" s="19" t="s">
        <v>36</v>
      </c>
      <c r="I1880" s="9"/>
      <c r="J1880" s="10"/>
      <c r="K1880" s="12"/>
      <c r="L1880" s="12"/>
      <c r="M1880" s="12"/>
      <c r="N1880" s="12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</row>
    <row r="1881" spans="1:32" ht="30">
      <c r="A1881" s="9">
        <v>1880</v>
      </c>
      <c r="B1881" s="24" t="s">
        <v>7442</v>
      </c>
      <c r="C1881" s="18" t="s">
        <v>447</v>
      </c>
      <c r="D1881" s="19" t="s">
        <v>7443</v>
      </c>
      <c r="E1881" s="19" t="s">
        <v>7444</v>
      </c>
      <c r="F1881" s="19" t="s">
        <v>7444</v>
      </c>
      <c r="G1881" s="19" t="s">
        <v>38</v>
      </c>
      <c r="H1881" s="19" t="s">
        <v>36</v>
      </c>
      <c r="I1881" s="9"/>
      <c r="J1881" s="10"/>
      <c r="K1881" s="12"/>
      <c r="L1881" s="12"/>
      <c r="M1881" s="12"/>
      <c r="N1881" s="12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</row>
    <row r="1882" spans="1:32">
      <c r="A1882" s="9">
        <v>1881</v>
      </c>
      <c r="B1882" s="24" t="s">
        <v>7445</v>
      </c>
      <c r="C1882" s="18" t="s">
        <v>446</v>
      </c>
      <c r="D1882" s="19" t="s">
        <v>7446</v>
      </c>
      <c r="E1882" s="19" t="s">
        <v>7447</v>
      </c>
      <c r="F1882" s="19" t="s">
        <v>7447</v>
      </c>
      <c r="G1882" s="19" t="s">
        <v>38</v>
      </c>
      <c r="H1882" s="19" t="s">
        <v>36</v>
      </c>
      <c r="I1882" s="9"/>
      <c r="J1882" s="10"/>
      <c r="K1882" s="12"/>
      <c r="L1882" s="12"/>
      <c r="M1882" s="12"/>
      <c r="N1882" s="12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</row>
    <row r="1883" spans="1:32">
      <c r="A1883" s="9">
        <v>1882</v>
      </c>
      <c r="B1883" s="24" t="s">
        <v>7448</v>
      </c>
      <c r="C1883" s="18" t="s">
        <v>445</v>
      </c>
      <c r="D1883" s="19" t="s">
        <v>7449</v>
      </c>
      <c r="E1883" s="19" t="s">
        <v>7450</v>
      </c>
      <c r="F1883" s="19" t="s">
        <v>7450</v>
      </c>
      <c r="G1883" s="19" t="s">
        <v>38</v>
      </c>
      <c r="H1883" s="19" t="s">
        <v>36</v>
      </c>
      <c r="I1883" s="9"/>
      <c r="J1883" s="10"/>
      <c r="K1883" s="12"/>
      <c r="L1883" s="12"/>
      <c r="M1883" s="12"/>
      <c r="N1883" s="12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</row>
    <row r="1884" spans="1:32" ht="30">
      <c r="A1884" s="9">
        <v>1883</v>
      </c>
      <c r="B1884" s="24" t="s">
        <v>7451</v>
      </c>
      <c r="C1884" s="18" t="s">
        <v>444</v>
      </c>
      <c r="D1884" s="19" t="s">
        <v>7452</v>
      </c>
      <c r="E1884" s="19" t="s">
        <v>7453</v>
      </c>
      <c r="F1884" s="19" t="s">
        <v>7453</v>
      </c>
      <c r="G1884" s="19" t="s">
        <v>38</v>
      </c>
      <c r="H1884" s="19" t="s">
        <v>36</v>
      </c>
      <c r="I1884" s="9"/>
      <c r="J1884" s="10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</row>
    <row r="1885" spans="1:32">
      <c r="A1885" s="9">
        <v>1884</v>
      </c>
      <c r="B1885" s="24" t="s">
        <v>7454</v>
      </c>
      <c r="C1885" s="18" t="s">
        <v>443</v>
      </c>
      <c r="D1885" s="19" t="s">
        <v>7455</v>
      </c>
      <c r="E1885" s="19" t="s">
        <v>7456</v>
      </c>
      <c r="F1885" s="19" t="s">
        <v>7456</v>
      </c>
      <c r="G1885" s="19" t="s">
        <v>38</v>
      </c>
      <c r="H1885" s="19" t="s">
        <v>36</v>
      </c>
      <c r="I1885" s="9"/>
      <c r="J1885" s="10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</row>
    <row r="1886" spans="1:32" ht="30">
      <c r="A1886" s="9">
        <v>1885</v>
      </c>
      <c r="B1886" s="24" t="s">
        <v>7457</v>
      </c>
      <c r="C1886" s="18" t="s">
        <v>442</v>
      </c>
      <c r="D1886" s="19" t="s">
        <v>7458</v>
      </c>
      <c r="E1886" s="19" t="s">
        <v>7459</v>
      </c>
      <c r="F1886" s="19" t="s">
        <v>7459</v>
      </c>
      <c r="G1886" s="19" t="s">
        <v>38</v>
      </c>
      <c r="H1886" s="19" t="s">
        <v>36</v>
      </c>
      <c r="I1886" s="9"/>
      <c r="J1886" s="10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</row>
    <row r="1887" spans="1:32" ht="30">
      <c r="A1887" s="9">
        <v>1886</v>
      </c>
      <c r="B1887" s="24" t="s">
        <v>7460</v>
      </c>
      <c r="C1887" s="18" t="s">
        <v>441</v>
      </c>
      <c r="D1887" s="19" t="s">
        <v>7461</v>
      </c>
      <c r="E1887" s="19" t="s">
        <v>7462</v>
      </c>
      <c r="F1887" s="19" t="s">
        <v>7462</v>
      </c>
      <c r="G1887" s="19" t="s">
        <v>38</v>
      </c>
      <c r="H1887" s="19" t="s">
        <v>36</v>
      </c>
      <c r="I1887" s="9"/>
      <c r="J1887" s="10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</row>
    <row r="1888" spans="1:32">
      <c r="A1888" s="9">
        <v>1887</v>
      </c>
      <c r="B1888" s="24" t="s">
        <v>7463</v>
      </c>
      <c r="C1888" s="18" t="s">
        <v>440</v>
      </c>
      <c r="D1888" s="19" t="s">
        <v>7464</v>
      </c>
      <c r="E1888" s="19" t="s">
        <v>7465</v>
      </c>
      <c r="F1888" s="19" t="s">
        <v>7465</v>
      </c>
      <c r="G1888" s="19" t="s">
        <v>38</v>
      </c>
      <c r="H1888" s="19" t="s">
        <v>36</v>
      </c>
      <c r="I1888" s="9"/>
      <c r="J1888" s="10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</row>
    <row r="1889" spans="1:32">
      <c r="A1889" s="9">
        <v>1888</v>
      </c>
      <c r="B1889" s="24" t="s">
        <v>7466</v>
      </c>
      <c r="C1889" s="18" t="s">
        <v>439</v>
      </c>
      <c r="D1889" s="19" t="s">
        <v>7467</v>
      </c>
      <c r="E1889" s="19" t="s">
        <v>7468</v>
      </c>
      <c r="F1889" s="19" t="s">
        <v>7468</v>
      </c>
      <c r="G1889" s="19" t="s">
        <v>38</v>
      </c>
      <c r="H1889" s="19" t="s">
        <v>36</v>
      </c>
      <c r="I1889" s="9"/>
      <c r="J1889" s="10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</row>
    <row r="1890" spans="1:32" ht="30">
      <c r="A1890" s="9">
        <v>1889</v>
      </c>
      <c r="B1890" s="24" t="s">
        <v>7469</v>
      </c>
      <c r="C1890" s="18" t="s">
        <v>438</v>
      </c>
      <c r="D1890" s="19" t="s">
        <v>7470</v>
      </c>
      <c r="E1890" s="19" t="s">
        <v>7471</v>
      </c>
      <c r="F1890" s="19" t="s">
        <v>7471</v>
      </c>
      <c r="G1890" s="19" t="s">
        <v>38</v>
      </c>
      <c r="H1890" s="19" t="s">
        <v>36</v>
      </c>
      <c r="I1890" s="9"/>
      <c r="J1890" s="10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</row>
    <row r="1891" spans="1:32">
      <c r="A1891" s="9">
        <v>1890</v>
      </c>
      <c r="B1891" s="24" t="s">
        <v>7472</v>
      </c>
      <c r="C1891" s="18" t="s">
        <v>437</v>
      </c>
      <c r="D1891" s="19" t="s">
        <v>7473</v>
      </c>
      <c r="E1891" s="19" t="s">
        <v>7474</v>
      </c>
      <c r="F1891" s="19" t="s">
        <v>7474</v>
      </c>
      <c r="G1891" s="19" t="s">
        <v>38</v>
      </c>
      <c r="H1891" s="19" t="s">
        <v>36</v>
      </c>
      <c r="I1891" s="9"/>
      <c r="J1891" s="10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</row>
    <row r="1892" spans="1:32">
      <c r="A1892" s="9">
        <v>1891</v>
      </c>
      <c r="B1892" s="24" t="s">
        <v>7475</v>
      </c>
      <c r="C1892" s="18" t="s">
        <v>436</v>
      </c>
      <c r="D1892" s="19" t="s">
        <v>7476</v>
      </c>
      <c r="E1892" s="19" t="s">
        <v>7477</v>
      </c>
      <c r="F1892" s="19" t="s">
        <v>7477</v>
      </c>
      <c r="G1892" s="19" t="s">
        <v>38</v>
      </c>
      <c r="H1892" s="19" t="s">
        <v>36</v>
      </c>
      <c r="I1892" s="9"/>
      <c r="J1892" s="10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</row>
    <row r="1893" spans="1:32">
      <c r="A1893" s="9">
        <v>1892</v>
      </c>
      <c r="B1893" s="24" t="s">
        <v>7478</v>
      </c>
      <c r="C1893" s="18" t="s">
        <v>435</v>
      </c>
      <c r="D1893" s="19" t="s">
        <v>7479</v>
      </c>
      <c r="E1893" s="19" t="s">
        <v>7480</v>
      </c>
      <c r="F1893" s="19" t="s">
        <v>7480</v>
      </c>
      <c r="G1893" s="19" t="s">
        <v>38</v>
      </c>
      <c r="H1893" s="19" t="s">
        <v>36</v>
      </c>
      <c r="I1893" s="9"/>
      <c r="J1893" s="10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</row>
    <row r="1894" spans="1:32" ht="30">
      <c r="A1894" s="9">
        <v>1893</v>
      </c>
      <c r="B1894" s="24" t="s">
        <v>7481</v>
      </c>
      <c r="C1894" s="18" t="s">
        <v>434</v>
      </c>
      <c r="D1894" s="19" t="s">
        <v>7482</v>
      </c>
      <c r="E1894" s="19" t="s">
        <v>7483</v>
      </c>
      <c r="F1894" s="19" t="s">
        <v>7483</v>
      </c>
      <c r="G1894" s="19" t="s">
        <v>38</v>
      </c>
      <c r="H1894" s="19" t="s">
        <v>36</v>
      </c>
      <c r="I1894" s="9"/>
      <c r="J1894" s="10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</row>
    <row r="1895" spans="1:32">
      <c r="A1895" s="9">
        <v>1894</v>
      </c>
      <c r="B1895" s="24" t="s">
        <v>7484</v>
      </c>
      <c r="C1895" s="18" t="s">
        <v>433</v>
      </c>
      <c r="D1895" s="19" t="s">
        <v>7485</v>
      </c>
      <c r="E1895" s="19" t="s">
        <v>7486</v>
      </c>
      <c r="F1895" s="19" t="s">
        <v>7486</v>
      </c>
      <c r="G1895" s="19" t="s">
        <v>38</v>
      </c>
      <c r="H1895" s="19" t="s">
        <v>36</v>
      </c>
      <c r="I1895" s="9"/>
      <c r="J1895" s="10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</row>
    <row r="1896" spans="1:32" ht="30">
      <c r="A1896" s="9">
        <v>1895</v>
      </c>
      <c r="B1896" s="24" t="s">
        <v>7487</v>
      </c>
      <c r="C1896" s="18" t="s">
        <v>432</v>
      </c>
      <c r="D1896" s="19" t="s">
        <v>7488</v>
      </c>
      <c r="E1896" s="19" t="s">
        <v>7489</v>
      </c>
      <c r="F1896" s="19" t="s">
        <v>7489</v>
      </c>
      <c r="G1896" s="19" t="s">
        <v>38</v>
      </c>
      <c r="H1896" s="19" t="s">
        <v>36</v>
      </c>
      <c r="I1896" s="9"/>
      <c r="J1896" s="10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</row>
    <row r="1897" spans="1:32" ht="30">
      <c r="A1897" s="9">
        <v>1896</v>
      </c>
      <c r="B1897" s="24" t="s">
        <v>7490</v>
      </c>
      <c r="C1897" s="18" t="s">
        <v>431</v>
      </c>
      <c r="D1897" s="19" t="s">
        <v>7491</v>
      </c>
      <c r="E1897" s="19" t="s">
        <v>7492</v>
      </c>
      <c r="F1897" s="19" t="s">
        <v>7492</v>
      </c>
      <c r="G1897" s="19" t="s">
        <v>38</v>
      </c>
      <c r="H1897" s="19" t="s">
        <v>36</v>
      </c>
      <c r="I1897" s="9"/>
      <c r="J1897" s="10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</row>
    <row r="1898" spans="1:32">
      <c r="A1898" s="9">
        <v>1897</v>
      </c>
      <c r="B1898" s="24" t="s">
        <v>7493</v>
      </c>
      <c r="C1898" s="18" t="s">
        <v>430</v>
      </c>
      <c r="D1898" s="19" t="s">
        <v>7494</v>
      </c>
      <c r="E1898" s="19" t="s">
        <v>7495</v>
      </c>
      <c r="F1898" s="19" t="s">
        <v>7495</v>
      </c>
      <c r="G1898" s="19" t="s">
        <v>38</v>
      </c>
      <c r="H1898" s="19" t="s">
        <v>36</v>
      </c>
      <c r="I1898" s="9"/>
      <c r="J1898" s="10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</row>
    <row r="1899" spans="1:32">
      <c r="A1899" s="9">
        <v>1898</v>
      </c>
      <c r="B1899" s="24" t="s">
        <v>7496</v>
      </c>
      <c r="C1899" s="18" t="s">
        <v>429</v>
      </c>
      <c r="D1899" s="19" t="s">
        <v>7497</v>
      </c>
      <c r="E1899" s="19" t="s">
        <v>7498</v>
      </c>
      <c r="F1899" s="19" t="s">
        <v>7498</v>
      </c>
      <c r="G1899" s="19" t="s">
        <v>38</v>
      </c>
      <c r="H1899" s="19" t="s">
        <v>36</v>
      </c>
      <c r="I1899" s="9"/>
      <c r="J1899" s="10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</row>
    <row r="1900" spans="1:32" ht="30">
      <c r="A1900" s="9">
        <v>1899</v>
      </c>
      <c r="B1900" s="24" t="s">
        <v>7499</v>
      </c>
      <c r="C1900" s="18" t="s">
        <v>428</v>
      </c>
      <c r="D1900" s="19" t="s">
        <v>7500</v>
      </c>
      <c r="E1900" s="19" t="s">
        <v>7501</v>
      </c>
      <c r="F1900" s="19" t="s">
        <v>7501</v>
      </c>
      <c r="G1900" s="19" t="s">
        <v>38</v>
      </c>
      <c r="H1900" s="19" t="s">
        <v>36</v>
      </c>
      <c r="I1900" s="9"/>
      <c r="J1900" s="10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</row>
    <row r="1901" spans="1:32" ht="30">
      <c r="A1901" s="9">
        <v>1900</v>
      </c>
      <c r="B1901" s="24" t="s">
        <v>7502</v>
      </c>
      <c r="C1901" s="18" t="s">
        <v>427</v>
      </c>
      <c r="D1901" s="19" t="s">
        <v>7503</v>
      </c>
      <c r="E1901" s="19" t="s">
        <v>7504</v>
      </c>
      <c r="F1901" s="19" t="s">
        <v>7504</v>
      </c>
      <c r="G1901" s="19" t="s">
        <v>38</v>
      </c>
      <c r="H1901" s="19" t="s">
        <v>36</v>
      </c>
      <c r="I1901" s="9"/>
      <c r="J1901" s="10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</row>
    <row r="1902" spans="1:32">
      <c r="A1902" s="9">
        <v>1901</v>
      </c>
      <c r="B1902" s="24" t="s">
        <v>7505</v>
      </c>
      <c r="C1902" s="18" t="s">
        <v>426</v>
      </c>
      <c r="D1902" s="19" t="s">
        <v>7506</v>
      </c>
      <c r="E1902" s="19" t="s">
        <v>7507</v>
      </c>
      <c r="F1902" s="19" t="s">
        <v>7507</v>
      </c>
      <c r="G1902" s="19" t="s">
        <v>38</v>
      </c>
      <c r="H1902" s="19" t="s">
        <v>36</v>
      </c>
      <c r="I1902" s="9"/>
      <c r="J1902" s="10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</row>
    <row r="1903" spans="1:32">
      <c r="A1903" s="9">
        <v>1902</v>
      </c>
      <c r="B1903" s="24" t="s">
        <v>7508</v>
      </c>
      <c r="C1903" s="18" t="s">
        <v>425</v>
      </c>
      <c r="D1903" s="19" t="s">
        <v>7509</v>
      </c>
      <c r="E1903" s="19" t="s">
        <v>7510</v>
      </c>
      <c r="F1903" s="19" t="s">
        <v>7510</v>
      </c>
      <c r="G1903" s="19" t="s">
        <v>38</v>
      </c>
      <c r="H1903" s="19" t="s">
        <v>36</v>
      </c>
      <c r="I1903" s="9"/>
      <c r="J1903" s="10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</row>
    <row r="1904" spans="1:32" ht="30">
      <c r="A1904" s="9">
        <v>1903</v>
      </c>
      <c r="B1904" s="24" t="s">
        <v>7511</v>
      </c>
      <c r="C1904" s="18" t="s">
        <v>424</v>
      </c>
      <c r="D1904" s="19" t="s">
        <v>7512</v>
      </c>
      <c r="E1904" s="19" t="s">
        <v>7513</v>
      </c>
      <c r="F1904" s="19" t="s">
        <v>7513</v>
      </c>
      <c r="G1904" s="19" t="s">
        <v>38</v>
      </c>
      <c r="H1904" s="19" t="s">
        <v>36</v>
      </c>
      <c r="I1904" s="9"/>
      <c r="J1904" s="10"/>
      <c r="K1904" s="12"/>
      <c r="L1904" s="12"/>
      <c r="M1904" s="12"/>
      <c r="N1904" s="12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</row>
    <row r="1905" spans="1:32">
      <c r="A1905" s="9">
        <v>1904</v>
      </c>
      <c r="B1905" s="24" t="s">
        <v>7514</v>
      </c>
      <c r="C1905" s="18" t="s">
        <v>423</v>
      </c>
      <c r="D1905" s="19" t="s">
        <v>7515</v>
      </c>
      <c r="E1905" s="19" t="s">
        <v>7516</v>
      </c>
      <c r="F1905" s="19" t="s">
        <v>7516</v>
      </c>
      <c r="G1905" s="19" t="s">
        <v>38</v>
      </c>
      <c r="H1905" s="19" t="s">
        <v>36</v>
      </c>
      <c r="I1905" s="9"/>
      <c r="J1905" s="10"/>
      <c r="K1905" s="12"/>
      <c r="L1905" s="12"/>
      <c r="M1905" s="12"/>
      <c r="N1905" s="12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</row>
    <row r="1906" spans="1:32">
      <c r="A1906" s="9">
        <v>1905</v>
      </c>
      <c r="B1906" s="24" t="s">
        <v>7517</v>
      </c>
      <c r="C1906" s="18" t="s">
        <v>422</v>
      </c>
      <c r="D1906" s="19" t="s">
        <v>7518</v>
      </c>
      <c r="E1906" s="19" t="s">
        <v>7519</v>
      </c>
      <c r="F1906" s="19" t="s">
        <v>7519</v>
      </c>
      <c r="G1906" s="19" t="s">
        <v>38</v>
      </c>
      <c r="H1906" s="19" t="s">
        <v>36</v>
      </c>
      <c r="I1906" s="9"/>
      <c r="J1906" s="10"/>
      <c r="K1906" s="12"/>
      <c r="L1906" s="12"/>
      <c r="M1906" s="12"/>
      <c r="N1906" s="12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</row>
    <row r="1907" spans="1:32">
      <c r="A1907" s="9">
        <v>1906</v>
      </c>
      <c r="B1907" s="24" t="s">
        <v>7520</v>
      </c>
      <c r="C1907" s="18" t="s">
        <v>421</v>
      </c>
      <c r="D1907" s="19" t="s">
        <v>7521</v>
      </c>
      <c r="E1907" s="19" t="s">
        <v>7522</v>
      </c>
      <c r="F1907" s="19" t="s">
        <v>7522</v>
      </c>
      <c r="G1907" s="19" t="s">
        <v>38</v>
      </c>
      <c r="H1907" s="19" t="s">
        <v>36</v>
      </c>
      <c r="I1907" s="9"/>
      <c r="J1907" s="10"/>
      <c r="K1907" s="12"/>
      <c r="L1907" s="12"/>
      <c r="M1907" s="12"/>
      <c r="N1907" s="12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</row>
    <row r="1908" spans="1:32">
      <c r="A1908" s="9">
        <v>1907</v>
      </c>
      <c r="B1908" s="24" t="s">
        <v>7523</v>
      </c>
      <c r="C1908" s="18" t="s">
        <v>420</v>
      </c>
      <c r="D1908" s="19" t="s">
        <v>7524</v>
      </c>
      <c r="E1908" s="19" t="s">
        <v>7525</v>
      </c>
      <c r="F1908" s="19" t="s">
        <v>7525</v>
      </c>
      <c r="G1908" s="19" t="s">
        <v>38</v>
      </c>
      <c r="H1908" s="19" t="s">
        <v>36</v>
      </c>
      <c r="I1908" s="9"/>
      <c r="J1908" s="10"/>
      <c r="K1908" s="12"/>
      <c r="L1908" s="12"/>
      <c r="M1908" s="12"/>
      <c r="N1908" s="12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</row>
    <row r="1909" spans="1:32" ht="30">
      <c r="A1909" s="9">
        <v>1908</v>
      </c>
      <c r="B1909" s="24" t="s">
        <v>7526</v>
      </c>
      <c r="C1909" s="18" t="s">
        <v>419</v>
      </c>
      <c r="D1909" s="19" t="s">
        <v>7527</v>
      </c>
      <c r="E1909" s="19" t="s">
        <v>7528</v>
      </c>
      <c r="F1909" s="19" t="s">
        <v>7528</v>
      </c>
      <c r="G1909" s="19" t="s">
        <v>38</v>
      </c>
      <c r="H1909" s="19" t="s">
        <v>36</v>
      </c>
      <c r="I1909" s="9"/>
      <c r="J1909" s="10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</row>
    <row r="1910" spans="1:32" ht="30">
      <c r="A1910" s="9">
        <v>1909</v>
      </c>
      <c r="B1910" s="24" t="s">
        <v>7529</v>
      </c>
      <c r="C1910" s="18" t="s">
        <v>418</v>
      </c>
      <c r="D1910" s="19" t="s">
        <v>7530</v>
      </c>
      <c r="E1910" s="19" t="s">
        <v>7531</v>
      </c>
      <c r="F1910" s="19" t="s">
        <v>7531</v>
      </c>
      <c r="G1910" s="19" t="s">
        <v>38</v>
      </c>
      <c r="H1910" s="19" t="s">
        <v>36</v>
      </c>
      <c r="I1910" s="9"/>
      <c r="J1910" s="10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</row>
    <row r="1911" spans="1:32" ht="30">
      <c r="A1911" s="9">
        <v>1910</v>
      </c>
      <c r="B1911" s="24" t="s">
        <v>7532</v>
      </c>
      <c r="C1911" s="18" t="s">
        <v>417</v>
      </c>
      <c r="D1911" s="19" t="s">
        <v>7533</v>
      </c>
      <c r="E1911" s="19" t="s">
        <v>7534</v>
      </c>
      <c r="F1911" s="19" t="s">
        <v>7534</v>
      </c>
      <c r="G1911" s="19" t="s">
        <v>38</v>
      </c>
      <c r="H1911" s="19" t="s">
        <v>36</v>
      </c>
      <c r="I1911" s="9"/>
      <c r="J1911" s="10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</row>
    <row r="1912" spans="1:32" ht="30">
      <c r="A1912" s="9">
        <v>1911</v>
      </c>
      <c r="B1912" s="24" t="s">
        <v>7535</v>
      </c>
      <c r="C1912" s="18" t="s">
        <v>416</v>
      </c>
      <c r="D1912" s="19" t="s">
        <v>7536</v>
      </c>
      <c r="E1912" s="19" t="s">
        <v>7537</v>
      </c>
      <c r="F1912" s="19" t="s">
        <v>7537</v>
      </c>
      <c r="G1912" s="19" t="s">
        <v>38</v>
      </c>
      <c r="H1912" s="19" t="s">
        <v>36</v>
      </c>
      <c r="I1912" s="9"/>
      <c r="J1912" s="10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</row>
    <row r="1913" spans="1:32" ht="30">
      <c r="A1913" s="9">
        <v>1912</v>
      </c>
      <c r="B1913" s="24" t="s">
        <v>7538</v>
      </c>
      <c r="C1913" s="18" t="s">
        <v>415</v>
      </c>
      <c r="D1913" s="19" t="s">
        <v>7539</v>
      </c>
      <c r="E1913" s="19" t="s">
        <v>7540</v>
      </c>
      <c r="F1913" s="19" t="s">
        <v>7540</v>
      </c>
      <c r="G1913" s="19" t="s">
        <v>38</v>
      </c>
      <c r="H1913" s="19" t="s">
        <v>36</v>
      </c>
      <c r="I1913" s="9"/>
      <c r="J1913" s="10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</row>
    <row r="1914" spans="1:32">
      <c r="A1914" s="9">
        <v>1913</v>
      </c>
      <c r="B1914" s="24" t="s">
        <v>7541</v>
      </c>
      <c r="C1914" s="18" t="s">
        <v>414</v>
      </c>
      <c r="D1914" s="19" t="s">
        <v>7542</v>
      </c>
      <c r="E1914" s="19" t="s">
        <v>7543</v>
      </c>
      <c r="F1914" s="19" t="s">
        <v>7543</v>
      </c>
      <c r="G1914" s="19" t="s">
        <v>38</v>
      </c>
      <c r="H1914" s="19" t="s">
        <v>36</v>
      </c>
      <c r="I1914" s="9"/>
      <c r="J1914" s="10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</row>
    <row r="1915" spans="1:32">
      <c r="A1915" s="9">
        <v>1914</v>
      </c>
      <c r="B1915" s="24" t="s">
        <v>7544</v>
      </c>
      <c r="C1915" s="18" t="s">
        <v>413</v>
      </c>
      <c r="D1915" s="19" t="s">
        <v>7545</v>
      </c>
      <c r="E1915" s="19" t="s">
        <v>7546</v>
      </c>
      <c r="F1915" s="19" t="s">
        <v>7546</v>
      </c>
      <c r="G1915" s="19" t="s">
        <v>38</v>
      </c>
      <c r="H1915" s="19" t="s">
        <v>36</v>
      </c>
      <c r="I1915" s="9"/>
      <c r="J1915" s="10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</row>
    <row r="1916" spans="1:32">
      <c r="A1916" s="9">
        <v>1915</v>
      </c>
      <c r="B1916" s="24" t="s">
        <v>7547</v>
      </c>
      <c r="C1916" s="18" t="s">
        <v>412</v>
      </c>
      <c r="D1916" s="19" t="s">
        <v>7548</v>
      </c>
      <c r="E1916" s="19" t="s">
        <v>7549</v>
      </c>
      <c r="F1916" s="19" t="s">
        <v>7549</v>
      </c>
      <c r="G1916" s="19" t="s">
        <v>38</v>
      </c>
      <c r="H1916" s="19" t="s">
        <v>36</v>
      </c>
      <c r="I1916" s="9"/>
      <c r="J1916" s="10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</row>
    <row r="1917" spans="1:32">
      <c r="A1917" s="9">
        <v>1916</v>
      </c>
      <c r="B1917" s="24" t="s">
        <v>7550</v>
      </c>
      <c r="C1917" s="18" t="s">
        <v>411</v>
      </c>
      <c r="D1917" s="19" t="s">
        <v>7551</v>
      </c>
      <c r="E1917" s="19" t="s">
        <v>7552</v>
      </c>
      <c r="F1917" s="19" t="s">
        <v>7552</v>
      </c>
      <c r="G1917" s="19" t="s">
        <v>38</v>
      </c>
      <c r="H1917" s="19" t="s">
        <v>36</v>
      </c>
      <c r="I1917" s="9"/>
      <c r="J1917" s="10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</row>
    <row r="1918" spans="1:32">
      <c r="A1918" s="9">
        <v>1917</v>
      </c>
      <c r="B1918" s="24" t="s">
        <v>7553</v>
      </c>
      <c r="C1918" s="18" t="s">
        <v>410</v>
      </c>
      <c r="D1918" s="19" t="s">
        <v>7554</v>
      </c>
      <c r="E1918" s="19" t="s">
        <v>7555</v>
      </c>
      <c r="F1918" s="19" t="s">
        <v>7555</v>
      </c>
      <c r="G1918" s="19" t="s">
        <v>38</v>
      </c>
      <c r="H1918" s="19" t="s">
        <v>36</v>
      </c>
      <c r="I1918" s="9"/>
      <c r="J1918" s="10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</row>
    <row r="1919" spans="1:32">
      <c r="A1919" s="9">
        <v>1918</v>
      </c>
      <c r="B1919" s="24" t="s">
        <v>7556</v>
      </c>
      <c r="C1919" s="18" t="s">
        <v>409</v>
      </c>
      <c r="D1919" s="19" t="s">
        <v>7557</v>
      </c>
      <c r="E1919" s="19" t="s">
        <v>7558</v>
      </c>
      <c r="F1919" s="19" t="s">
        <v>7558</v>
      </c>
      <c r="G1919" s="19" t="s">
        <v>38</v>
      </c>
      <c r="H1919" s="19" t="s">
        <v>36</v>
      </c>
      <c r="I1919" s="9"/>
      <c r="J1919" s="10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</row>
    <row r="1920" spans="1:32">
      <c r="A1920" s="9">
        <v>1919</v>
      </c>
      <c r="B1920" s="24" t="s">
        <v>7559</v>
      </c>
      <c r="C1920" s="18" t="s">
        <v>408</v>
      </c>
      <c r="D1920" s="19" t="s">
        <v>7560</v>
      </c>
      <c r="E1920" s="19" t="s">
        <v>7561</v>
      </c>
      <c r="F1920" s="19" t="s">
        <v>7561</v>
      </c>
      <c r="G1920" s="19" t="s">
        <v>38</v>
      </c>
      <c r="H1920" s="19" t="s">
        <v>36</v>
      </c>
      <c r="I1920" s="9"/>
      <c r="J1920" s="10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</row>
    <row r="1921" spans="1:32" ht="30">
      <c r="A1921" s="9">
        <v>1920</v>
      </c>
      <c r="B1921" s="24" t="s">
        <v>7562</v>
      </c>
      <c r="C1921" s="18" t="s">
        <v>407</v>
      </c>
      <c r="D1921" s="19" t="s">
        <v>7563</v>
      </c>
      <c r="E1921" s="19" t="s">
        <v>7564</v>
      </c>
      <c r="F1921" s="19" t="s">
        <v>7564</v>
      </c>
      <c r="G1921" s="19" t="s">
        <v>38</v>
      </c>
      <c r="H1921" s="19" t="s">
        <v>36</v>
      </c>
      <c r="I1921" s="9"/>
      <c r="J1921" s="10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</row>
    <row r="1922" spans="1:32">
      <c r="A1922" s="9">
        <v>1921</v>
      </c>
      <c r="B1922" s="24" t="s">
        <v>7565</v>
      </c>
      <c r="C1922" s="18" t="s">
        <v>406</v>
      </c>
      <c r="D1922" s="19" t="s">
        <v>7566</v>
      </c>
      <c r="E1922" s="19" t="s">
        <v>7567</v>
      </c>
      <c r="F1922" s="19" t="s">
        <v>7567</v>
      </c>
      <c r="G1922" s="19" t="s">
        <v>38</v>
      </c>
      <c r="H1922" s="19" t="s">
        <v>36</v>
      </c>
      <c r="I1922" s="9"/>
      <c r="J1922" s="10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</row>
    <row r="1923" spans="1:32" ht="30">
      <c r="A1923" s="9">
        <v>1922</v>
      </c>
      <c r="B1923" s="24" t="s">
        <v>7568</v>
      </c>
      <c r="C1923" s="18" t="s">
        <v>405</v>
      </c>
      <c r="D1923" s="19" t="s">
        <v>7569</v>
      </c>
      <c r="E1923" s="19" t="s">
        <v>7570</v>
      </c>
      <c r="F1923" s="19" t="s">
        <v>7570</v>
      </c>
      <c r="G1923" s="19" t="s">
        <v>38</v>
      </c>
      <c r="H1923" s="19" t="s">
        <v>36</v>
      </c>
      <c r="I1923" s="9"/>
      <c r="J1923" s="10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</row>
    <row r="1924" spans="1:32" ht="30">
      <c r="A1924" s="9">
        <v>1923</v>
      </c>
      <c r="B1924" s="24" t="s">
        <v>7571</v>
      </c>
      <c r="C1924" s="18" t="s">
        <v>404</v>
      </c>
      <c r="D1924" s="19" t="s">
        <v>7572</v>
      </c>
      <c r="E1924" s="19" t="s">
        <v>7573</v>
      </c>
      <c r="F1924" s="19" t="s">
        <v>7573</v>
      </c>
      <c r="G1924" s="19" t="s">
        <v>38</v>
      </c>
      <c r="H1924" s="19" t="s">
        <v>36</v>
      </c>
      <c r="I1924" s="9"/>
      <c r="J1924" s="10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</row>
    <row r="1925" spans="1:32" ht="30">
      <c r="A1925" s="9">
        <v>1924</v>
      </c>
      <c r="B1925" s="24" t="s">
        <v>7574</v>
      </c>
      <c r="C1925" s="18" t="s">
        <v>403</v>
      </c>
      <c r="D1925" s="19" t="s">
        <v>7575</v>
      </c>
      <c r="E1925" s="19" t="s">
        <v>7576</v>
      </c>
      <c r="F1925" s="19" t="s">
        <v>7576</v>
      </c>
      <c r="G1925" s="19" t="s">
        <v>38</v>
      </c>
      <c r="H1925" s="19" t="s">
        <v>36</v>
      </c>
      <c r="I1925" s="9"/>
      <c r="J1925" s="10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</row>
    <row r="1926" spans="1:32">
      <c r="A1926" s="9">
        <v>1925</v>
      </c>
      <c r="B1926" s="24" t="s">
        <v>7577</v>
      </c>
      <c r="C1926" s="18" t="s">
        <v>402</v>
      </c>
      <c r="D1926" s="19" t="s">
        <v>7578</v>
      </c>
      <c r="E1926" s="19" t="s">
        <v>7579</v>
      </c>
      <c r="F1926" s="19" t="s">
        <v>7579</v>
      </c>
      <c r="G1926" s="19" t="s">
        <v>38</v>
      </c>
      <c r="H1926" s="19" t="s">
        <v>36</v>
      </c>
      <c r="I1926" s="9"/>
      <c r="J1926" s="10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</row>
    <row r="1927" spans="1:32" ht="30">
      <c r="A1927" s="9">
        <v>1926</v>
      </c>
      <c r="B1927" s="24" t="s">
        <v>7580</v>
      </c>
      <c r="C1927" s="18" t="s">
        <v>401</v>
      </c>
      <c r="D1927" s="19" t="s">
        <v>7581</v>
      </c>
      <c r="E1927" s="19" t="s">
        <v>7582</v>
      </c>
      <c r="F1927" s="19" t="s">
        <v>7582</v>
      </c>
      <c r="G1927" s="19" t="s">
        <v>38</v>
      </c>
      <c r="H1927" s="19" t="s">
        <v>36</v>
      </c>
      <c r="I1927" s="9"/>
      <c r="J1927" s="10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</row>
    <row r="1928" spans="1:32" ht="45">
      <c r="A1928" s="9">
        <v>1927</v>
      </c>
      <c r="B1928" s="24" t="s">
        <v>7583</v>
      </c>
      <c r="C1928" s="18" t="s">
        <v>400</v>
      </c>
      <c r="D1928" s="19" t="s">
        <v>7584</v>
      </c>
      <c r="E1928" s="19" t="s">
        <v>7585</v>
      </c>
      <c r="F1928" s="19" t="s">
        <v>7585</v>
      </c>
      <c r="G1928" s="19" t="s">
        <v>38</v>
      </c>
      <c r="H1928" s="19" t="s">
        <v>36</v>
      </c>
      <c r="I1928" s="9"/>
      <c r="J1928" s="10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</row>
    <row r="1929" spans="1:32" ht="30">
      <c r="A1929" s="9">
        <v>1928</v>
      </c>
      <c r="B1929" s="24" t="s">
        <v>7586</v>
      </c>
      <c r="C1929" s="18" t="s">
        <v>399</v>
      </c>
      <c r="D1929" s="19" t="s">
        <v>7587</v>
      </c>
      <c r="E1929" s="19" t="s">
        <v>7588</v>
      </c>
      <c r="F1929" s="19" t="s">
        <v>7588</v>
      </c>
      <c r="G1929" s="19" t="s">
        <v>38</v>
      </c>
      <c r="H1929" s="19" t="s">
        <v>36</v>
      </c>
      <c r="I1929" s="9"/>
      <c r="J1929" s="10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</row>
    <row r="1930" spans="1:32">
      <c r="A1930" s="9">
        <v>1929</v>
      </c>
      <c r="B1930" s="24" t="s">
        <v>7589</v>
      </c>
      <c r="C1930" s="18" t="s">
        <v>398</v>
      </c>
      <c r="D1930" s="19" t="s">
        <v>7590</v>
      </c>
      <c r="E1930" s="19" t="s">
        <v>7591</v>
      </c>
      <c r="F1930" s="19" t="s">
        <v>7591</v>
      </c>
      <c r="G1930" s="19" t="s">
        <v>38</v>
      </c>
      <c r="H1930" s="19" t="s">
        <v>36</v>
      </c>
      <c r="I1930" s="9"/>
      <c r="J1930" s="10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</row>
    <row r="1931" spans="1:32" ht="30">
      <c r="A1931" s="9">
        <v>1930</v>
      </c>
      <c r="B1931" s="24" t="s">
        <v>7592</v>
      </c>
      <c r="C1931" s="18" t="s">
        <v>397</v>
      </c>
      <c r="D1931" s="19" t="s">
        <v>7593</v>
      </c>
      <c r="E1931" s="19" t="s">
        <v>7594</v>
      </c>
      <c r="F1931" s="19" t="s">
        <v>7594</v>
      </c>
      <c r="G1931" s="19" t="s">
        <v>38</v>
      </c>
      <c r="H1931" s="19" t="s">
        <v>36</v>
      </c>
      <c r="I1931" s="9"/>
      <c r="J1931" s="10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</row>
    <row r="1932" spans="1:32" ht="30">
      <c r="A1932" s="9">
        <v>1931</v>
      </c>
      <c r="B1932" s="24" t="s">
        <v>7595</v>
      </c>
      <c r="C1932" s="18" t="s">
        <v>396</v>
      </c>
      <c r="D1932" s="19" t="s">
        <v>7596</v>
      </c>
      <c r="E1932" s="19" t="s">
        <v>7597</v>
      </c>
      <c r="F1932" s="19" t="s">
        <v>7597</v>
      </c>
      <c r="G1932" s="19" t="s">
        <v>38</v>
      </c>
      <c r="H1932" s="19" t="s">
        <v>36</v>
      </c>
      <c r="I1932" s="9"/>
      <c r="J1932" s="10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</row>
    <row r="1933" spans="1:32" ht="30">
      <c r="A1933" s="9">
        <v>1932</v>
      </c>
      <c r="B1933" s="24" t="s">
        <v>7598</v>
      </c>
      <c r="C1933" s="18" t="s">
        <v>395</v>
      </c>
      <c r="D1933" s="19" t="s">
        <v>7599</v>
      </c>
      <c r="E1933" s="19" t="s">
        <v>7600</v>
      </c>
      <c r="F1933" s="19" t="s">
        <v>7600</v>
      </c>
      <c r="G1933" s="19" t="s">
        <v>38</v>
      </c>
      <c r="H1933" s="19" t="s">
        <v>36</v>
      </c>
      <c r="I1933" s="9"/>
      <c r="J1933" s="10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</row>
    <row r="1934" spans="1:32" ht="30">
      <c r="A1934" s="9">
        <v>1933</v>
      </c>
      <c r="B1934" s="24" t="s">
        <v>7601</v>
      </c>
      <c r="C1934" s="18" t="s">
        <v>394</v>
      </c>
      <c r="D1934" s="19" t="s">
        <v>7602</v>
      </c>
      <c r="E1934" s="19" t="s">
        <v>7603</v>
      </c>
      <c r="F1934" s="19" t="s">
        <v>7603</v>
      </c>
      <c r="G1934" s="19" t="s">
        <v>38</v>
      </c>
      <c r="H1934" s="19" t="s">
        <v>36</v>
      </c>
      <c r="I1934" s="9"/>
      <c r="J1934" s="10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</row>
    <row r="1935" spans="1:32" ht="30">
      <c r="A1935" s="9">
        <v>1934</v>
      </c>
      <c r="B1935" s="24" t="s">
        <v>7604</v>
      </c>
      <c r="C1935" s="18" t="s">
        <v>393</v>
      </c>
      <c r="D1935" s="19" t="s">
        <v>7605</v>
      </c>
      <c r="E1935" s="19" t="s">
        <v>7606</v>
      </c>
      <c r="F1935" s="19" t="s">
        <v>7606</v>
      </c>
      <c r="G1935" s="19" t="s">
        <v>38</v>
      </c>
      <c r="H1935" s="19" t="s">
        <v>36</v>
      </c>
      <c r="I1935" s="9"/>
      <c r="J1935" s="10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</row>
    <row r="1936" spans="1:32">
      <c r="A1936" s="9">
        <v>1935</v>
      </c>
      <c r="B1936" s="24" t="s">
        <v>7607</v>
      </c>
      <c r="C1936" s="18" t="s">
        <v>392</v>
      </c>
      <c r="D1936" s="19" t="s">
        <v>7608</v>
      </c>
      <c r="E1936" s="19" t="s">
        <v>7609</v>
      </c>
      <c r="F1936" s="19" t="s">
        <v>7609</v>
      </c>
      <c r="G1936" s="19" t="s">
        <v>38</v>
      </c>
      <c r="H1936" s="19" t="s">
        <v>36</v>
      </c>
      <c r="I1936" s="9"/>
      <c r="J1936" s="10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</row>
    <row r="1937" spans="1:32">
      <c r="A1937" s="9">
        <v>1936</v>
      </c>
      <c r="B1937" s="24" t="s">
        <v>7610</v>
      </c>
      <c r="C1937" s="18" t="s">
        <v>391</v>
      </c>
      <c r="D1937" s="19" t="s">
        <v>7611</v>
      </c>
      <c r="E1937" s="19" t="s">
        <v>7612</v>
      </c>
      <c r="F1937" s="19" t="s">
        <v>7612</v>
      </c>
      <c r="G1937" s="19" t="s">
        <v>38</v>
      </c>
      <c r="H1937" s="19" t="s">
        <v>36</v>
      </c>
      <c r="I1937" s="9"/>
      <c r="J1937" s="10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</row>
    <row r="1938" spans="1:32" ht="30">
      <c r="A1938" s="9">
        <v>1937</v>
      </c>
      <c r="B1938" s="24" t="s">
        <v>7613</v>
      </c>
      <c r="C1938" s="18" t="s">
        <v>390</v>
      </c>
      <c r="D1938" s="19" t="s">
        <v>7614</v>
      </c>
      <c r="E1938" s="19" t="s">
        <v>7615</v>
      </c>
      <c r="F1938" s="19" t="s">
        <v>7615</v>
      </c>
      <c r="G1938" s="19" t="s">
        <v>38</v>
      </c>
      <c r="H1938" s="19" t="s">
        <v>36</v>
      </c>
      <c r="I1938" s="9"/>
      <c r="J1938" s="10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</row>
    <row r="1939" spans="1:32" ht="30">
      <c r="A1939" s="9">
        <v>1938</v>
      </c>
      <c r="B1939" s="24" t="s">
        <v>7616</v>
      </c>
      <c r="C1939" s="18" t="s">
        <v>389</v>
      </c>
      <c r="D1939" s="19" t="s">
        <v>7617</v>
      </c>
      <c r="E1939" s="19" t="s">
        <v>7618</v>
      </c>
      <c r="F1939" s="19" t="s">
        <v>7618</v>
      </c>
      <c r="G1939" s="19" t="s">
        <v>38</v>
      </c>
      <c r="H1939" s="19" t="s">
        <v>36</v>
      </c>
      <c r="I1939" s="9"/>
      <c r="J1939" s="10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</row>
    <row r="1940" spans="1:32">
      <c r="A1940" s="9">
        <v>1939</v>
      </c>
      <c r="B1940" s="24" t="s">
        <v>7619</v>
      </c>
      <c r="C1940" s="18" t="s">
        <v>388</v>
      </c>
      <c r="D1940" s="19" t="s">
        <v>7620</v>
      </c>
      <c r="E1940" s="19" t="s">
        <v>7621</v>
      </c>
      <c r="F1940" s="19" t="s">
        <v>7621</v>
      </c>
      <c r="G1940" s="19" t="s">
        <v>38</v>
      </c>
      <c r="H1940" s="19" t="s">
        <v>36</v>
      </c>
      <c r="I1940" s="9"/>
      <c r="J1940" s="10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</row>
    <row r="1941" spans="1:32">
      <c r="A1941" s="9">
        <v>1940</v>
      </c>
      <c r="B1941" s="24" t="s">
        <v>7622</v>
      </c>
      <c r="C1941" s="18" t="s">
        <v>387</v>
      </c>
      <c r="D1941" s="19" t="s">
        <v>7623</v>
      </c>
      <c r="E1941" s="19" t="s">
        <v>7624</v>
      </c>
      <c r="F1941" s="19" t="s">
        <v>7624</v>
      </c>
      <c r="G1941" s="19" t="s">
        <v>38</v>
      </c>
      <c r="H1941" s="19" t="s">
        <v>36</v>
      </c>
      <c r="I1941" s="9"/>
      <c r="J1941" s="10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</row>
    <row r="1942" spans="1:32">
      <c r="A1942" s="9">
        <v>1941</v>
      </c>
      <c r="B1942" s="24" t="s">
        <v>7625</v>
      </c>
      <c r="C1942" s="18" t="s">
        <v>386</v>
      </c>
      <c r="D1942" s="19" t="s">
        <v>7626</v>
      </c>
      <c r="E1942" s="19" t="s">
        <v>7627</v>
      </c>
      <c r="F1942" s="19" t="s">
        <v>7627</v>
      </c>
      <c r="G1942" s="19" t="s">
        <v>38</v>
      </c>
      <c r="H1942" s="19" t="s">
        <v>36</v>
      </c>
      <c r="I1942" s="9"/>
      <c r="J1942" s="10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</row>
    <row r="1943" spans="1:32">
      <c r="A1943" s="9">
        <v>1942</v>
      </c>
      <c r="B1943" s="24" t="s">
        <v>7628</v>
      </c>
      <c r="C1943" s="18" t="s">
        <v>385</v>
      </c>
      <c r="D1943" s="19" t="s">
        <v>7629</v>
      </c>
      <c r="E1943" s="19" t="s">
        <v>7630</v>
      </c>
      <c r="F1943" s="19" t="s">
        <v>7630</v>
      </c>
      <c r="G1943" s="19" t="s">
        <v>38</v>
      </c>
      <c r="H1943" s="19" t="s">
        <v>36</v>
      </c>
      <c r="I1943" s="9"/>
      <c r="J1943" s="10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</row>
    <row r="1944" spans="1:32">
      <c r="A1944" s="9">
        <v>1943</v>
      </c>
      <c r="B1944" s="24" t="s">
        <v>7631</v>
      </c>
      <c r="C1944" s="18" t="s">
        <v>384</v>
      </c>
      <c r="D1944" s="19" t="s">
        <v>7632</v>
      </c>
      <c r="E1944" s="19" t="s">
        <v>7633</v>
      </c>
      <c r="F1944" s="19" t="s">
        <v>7633</v>
      </c>
      <c r="G1944" s="19" t="s">
        <v>38</v>
      </c>
      <c r="H1944" s="19" t="s">
        <v>36</v>
      </c>
      <c r="I1944" s="9"/>
      <c r="J1944" s="10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</row>
    <row r="1945" spans="1:32">
      <c r="A1945" s="9">
        <v>1944</v>
      </c>
      <c r="B1945" s="24" t="s">
        <v>7634</v>
      </c>
      <c r="C1945" s="18" t="s">
        <v>383</v>
      </c>
      <c r="D1945" s="19" t="s">
        <v>7635</v>
      </c>
      <c r="E1945" s="19" t="s">
        <v>7636</v>
      </c>
      <c r="F1945" s="19" t="s">
        <v>7636</v>
      </c>
      <c r="G1945" s="19" t="s">
        <v>38</v>
      </c>
      <c r="H1945" s="19" t="s">
        <v>36</v>
      </c>
      <c r="I1945" s="9"/>
      <c r="J1945" s="10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</row>
    <row r="1946" spans="1:32">
      <c r="A1946" s="9">
        <v>1945</v>
      </c>
      <c r="B1946" s="24" t="s">
        <v>7637</v>
      </c>
      <c r="C1946" s="18" t="s">
        <v>382</v>
      </c>
      <c r="D1946" s="19" t="s">
        <v>7638</v>
      </c>
      <c r="E1946" s="19" t="s">
        <v>7639</v>
      </c>
      <c r="F1946" s="19" t="s">
        <v>7639</v>
      </c>
      <c r="G1946" s="19" t="s">
        <v>38</v>
      </c>
      <c r="H1946" s="19" t="s">
        <v>36</v>
      </c>
      <c r="I1946" s="9"/>
      <c r="J1946" s="10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</row>
    <row r="1947" spans="1:32">
      <c r="A1947" s="9">
        <v>1946</v>
      </c>
      <c r="B1947" s="24" t="s">
        <v>7640</v>
      </c>
      <c r="C1947" s="18" t="s">
        <v>381</v>
      </c>
      <c r="D1947" s="19" t="s">
        <v>7641</v>
      </c>
      <c r="E1947" s="19" t="s">
        <v>7642</v>
      </c>
      <c r="F1947" s="19" t="s">
        <v>7642</v>
      </c>
      <c r="G1947" s="19" t="s">
        <v>38</v>
      </c>
      <c r="H1947" s="19" t="s">
        <v>36</v>
      </c>
      <c r="I1947" s="9"/>
      <c r="J1947" s="10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</row>
    <row r="1948" spans="1:32" ht="30">
      <c r="A1948" s="9">
        <v>1947</v>
      </c>
      <c r="B1948" s="24" t="s">
        <v>7643</v>
      </c>
      <c r="C1948" s="18" t="s">
        <v>380</v>
      </c>
      <c r="D1948" s="19" t="s">
        <v>7644</v>
      </c>
      <c r="E1948" s="19" t="s">
        <v>7645</v>
      </c>
      <c r="F1948" s="19" t="s">
        <v>7645</v>
      </c>
      <c r="G1948" s="19" t="s">
        <v>38</v>
      </c>
      <c r="H1948" s="19" t="s">
        <v>36</v>
      </c>
      <c r="I1948" s="9"/>
      <c r="J1948" s="10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</row>
    <row r="1949" spans="1:32">
      <c r="A1949" s="9">
        <v>1948</v>
      </c>
      <c r="B1949" s="24" t="s">
        <v>7646</v>
      </c>
      <c r="C1949" s="18" t="s">
        <v>379</v>
      </c>
      <c r="D1949" s="19" t="s">
        <v>7647</v>
      </c>
      <c r="E1949" s="19" t="s">
        <v>7648</v>
      </c>
      <c r="F1949" s="19" t="s">
        <v>7648</v>
      </c>
      <c r="G1949" s="19" t="s">
        <v>38</v>
      </c>
      <c r="H1949" s="19" t="s">
        <v>36</v>
      </c>
      <c r="I1949" s="9"/>
      <c r="J1949" s="10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</row>
    <row r="1950" spans="1:32">
      <c r="A1950" s="9">
        <v>1949</v>
      </c>
      <c r="B1950" s="24" t="s">
        <v>7649</v>
      </c>
      <c r="C1950" s="18" t="s">
        <v>378</v>
      </c>
      <c r="D1950" s="19" t="s">
        <v>7650</v>
      </c>
      <c r="E1950" s="19" t="s">
        <v>7651</v>
      </c>
      <c r="F1950" s="19" t="s">
        <v>7651</v>
      </c>
      <c r="G1950" s="19" t="s">
        <v>38</v>
      </c>
      <c r="H1950" s="19" t="s">
        <v>36</v>
      </c>
      <c r="I1950" s="9"/>
      <c r="J1950" s="10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</row>
    <row r="1951" spans="1:32" ht="30">
      <c r="A1951" s="9">
        <v>1950</v>
      </c>
      <c r="B1951" s="24" t="s">
        <v>7652</v>
      </c>
      <c r="C1951" s="18" t="s">
        <v>377</v>
      </c>
      <c r="D1951" s="19" t="s">
        <v>7653</v>
      </c>
      <c r="E1951" s="19" t="s">
        <v>7654</v>
      </c>
      <c r="F1951" s="19" t="s">
        <v>7654</v>
      </c>
      <c r="G1951" s="19" t="s">
        <v>38</v>
      </c>
      <c r="H1951" s="19" t="s">
        <v>36</v>
      </c>
      <c r="I1951" s="9"/>
      <c r="J1951" s="10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</row>
    <row r="1952" spans="1:32">
      <c r="A1952" s="9">
        <v>1951</v>
      </c>
      <c r="B1952" s="24" t="s">
        <v>7655</v>
      </c>
      <c r="C1952" s="18" t="s">
        <v>376</v>
      </c>
      <c r="D1952" s="19" t="s">
        <v>7656</v>
      </c>
      <c r="E1952" s="19" t="s">
        <v>7657</v>
      </c>
      <c r="F1952" s="19" t="s">
        <v>7657</v>
      </c>
      <c r="G1952" s="19" t="s">
        <v>38</v>
      </c>
      <c r="H1952" s="19" t="s">
        <v>36</v>
      </c>
      <c r="I1952" s="9"/>
      <c r="J1952" s="10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</row>
    <row r="1953" spans="1:32">
      <c r="A1953" s="9">
        <v>1952</v>
      </c>
      <c r="B1953" s="24" t="s">
        <v>7658</v>
      </c>
      <c r="C1953" s="18" t="s">
        <v>375</v>
      </c>
      <c r="D1953" s="19" t="s">
        <v>7659</v>
      </c>
      <c r="E1953" s="19" t="s">
        <v>7660</v>
      </c>
      <c r="F1953" s="19" t="s">
        <v>7660</v>
      </c>
      <c r="G1953" s="19" t="s">
        <v>38</v>
      </c>
      <c r="H1953" s="19" t="s">
        <v>36</v>
      </c>
      <c r="I1953" s="9"/>
      <c r="J1953" s="10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</row>
    <row r="1954" spans="1:32">
      <c r="A1954" s="9">
        <v>1953</v>
      </c>
      <c r="B1954" s="24" t="s">
        <v>7661</v>
      </c>
      <c r="C1954" s="18" t="s">
        <v>374</v>
      </c>
      <c r="D1954" s="19" t="s">
        <v>7662</v>
      </c>
      <c r="E1954" s="19" t="s">
        <v>7663</v>
      </c>
      <c r="F1954" s="19" t="s">
        <v>7663</v>
      </c>
      <c r="G1954" s="19" t="s">
        <v>38</v>
      </c>
      <c r="H1954" s="19" t="s">
        <v>36</v>
      </c>
      <c r="I1954" s="9"/>
      <c r="J1954" s="10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</row>
    <row r="1955" spans="1:32">
      <c r="A1955" s="9">
        <v>1954</v>
      </c>
      <c r="B1955" s="24" t="s">
        <v>7664</v>
      </c>
      <c r="C1955" s="18" t="s">
        <v>373</v>
      </c>
      <c r="D1955" s="19" t="s">
        <v>7665</v>
      </c>
      <c r="E1955" s="19" t="s">
        <v>7666</v>
      </c>
      <c r="F1955" s="19" t="s">
        <v>7666</v>
      </c>
      <c r="G1955" s="19" t="s">
        <v>38</v>
      </c>
      <c r="H1955" s="19" t="s">
        <v>36</v>
      </c>
      <c r="I1955" s="9"/>
      <c r="J1955" s="10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</row>
    <row r="1956" spans="1:32" ht="30">
      <c r="A1956" s="9">
        <v>1955</v>
      </c>
      <c r="B1956" s="24" t="s">
        <v>7667</v>
      </c>
      <c r="C1956" s="18" t="s">
        <v>372</v>
      </c>
      <c r="D1956" s="19" t="s">
        <v>7668</v>
      </c>
      <c r="E1956" s="19" t="s">
        <v>7669</v>
      </c>
      <c r="F1956" s="19" t="s">
        <v>7669</v>
      </c>
      <c r="G1956" s="19" t="s">
        <v>38</v>
      </c>
      <c r="H1956" s="19" t="s">
        <v>36</v>
      </c>
      <c r="I1956" s="9"/>
      <c r="J1956" s="10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</row>
    <row r="1957" spans="1:32" ht="30">
      <c r="A1957" s="9">
        <v>1956</v>
      </c>
      <c r="B1957" s="24" t="s">
        <v>7670</v>
      </c>
      <c r="C1957" s="18" t="s">
        <v>371</v>
      </c>
      <c r="D1957" s="19" t="s">
        <v>7671</v>
      </c>
      <c r="E1957" s="19" t="s">
        <v>7672</v>
      </c>
      <c r="F1957" s="19" t="s">
        <v>7672</v>
      </c>
      <c r="G1957" s="19" t="s">
        <v>38</v>
      </c>
      <c r="H1957" s="19" t="s">
        <v>36</v>
      </c>
      <c r="I1957" s="9"/>
      <c r="J1957" s="10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</row>
    <row r="1958" spans="1:32" ht="30">
      <c r="A1958" s="9">
        <v>1957</v>
      </c>
      <c r="B1958" s="24" t="s">
        <v>7673</v>
      </c>
      <c r="C1958" s="18" t="s">
        <v>370</v>
      </c>
      <c r="D1958" s="19" t="s">
        <v>7674</v>
      </c>
      <c r="E1958" s="19" t="s">
        <v>7675</v>
      </c>
      <c r="F1958" s="19" t="s">
        <v>7675</v>
      </c>
      <c r="G1958" s="19" t="s">
        <v>38</v>
      </c>
      <c r="H1958" s="19" t="s">
        <v>36</v>
      </c>
      <c r="I1958" s="9"/>
      <c r="J1958" s="10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</row>
    <row r="1959" spans="1:32">
      <c r="A1959" s="9">
        <v>1958</v>
      </c>
      <c r="B1959" s="24" t="s">
        <v>7676</v>
      </c>
      <c r="C1959" s="18" t="s">
        <v>369</v>
      </c>
      <c r="D1959" s="19" t="s">
        <v>7677</v>
      </c>
      <c r="E1959" s="19" t="s">
        <v>7678</v>
      </c>
      <c r="F1959" s="19" t="s">
        <v>7678</v>
      </c>
      <c r="G1959" s="19" t="s">
        <v>38</v>
      </c>
      <c r="H1959" s="19" t="s">
        <v>36</v>
      </c>
      <c r="I1959" s="9"/>
      <c r="J1959" s="10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</row>
    <row r="1960" spans="1:32">
      <c r="A1960" s="9">
        <v>1959</v>
      </c>
      <c r="B1960" s="24" t="s">
        <v>7679</v>
      </c>
      <c r="C1960" s="18" t="s">
        <v>368</v>
      </c>
      <c r="D1960" s="19" t="s">
        <v>7680</v>
      </c>
      <c r="E1960" s="19" t="s">
        <v>7681</v>
      </c>
      <c r="F1960" s="19" t="s">
        <v>7681</v>
      </c>
      <c r="G1960" s="19" t="s">
        <v>38</v>
      </c>
      <c r="H1960" s="19" t="s">
        <v>36</v>
      </c>
      <c r="I1960" s="9"/>
      <c r="J1960" s="10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</row>
    <row r="1961" spans="1:32" ht="30">
      <c r="A1961" s="9">
        <v>1960</v>
      </c>
      <c r="B1961" s="24" t="s">
        <v>7682</v>
      </c>
      <c r="C1961" s="18" t="s">
        <v>367</v>
      </c>
      <c r="D1961" s="19" t="s">
        <v>7683</v>
      </c>
      <c r="E1961" s="19" t="s">
        <v>7684</v>
      </c>
      <c r="F1961" s="19" t="s">
        <v>7684</v>
      </c>
      <c r="G1961" s="19" t="s">
        <v>38</v>
      </c>
      <c r="H1961" s="19" t="s">
        <v>36</v>
      </c>
      <c r="I1961" s="9"/>
      <c r="J1961" s="10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</row>
    <row r="1962" spans="1:32" ht="30">
      <c r="A1962" s="9">
        <v>1961</v>
      </c>
      <c r="B1962" s="24" t="s">
        <v>7685</v>
      </c>
      <c r="C1962" s="18" t="s">
        <v>366</v>
      </c>
      <c r="D1962" s="19" t="s">
        <v>7686</v>
      </c>
      <c r="E1962" s="19" t="s">
        <v>7687</v>
      </c>
      <c r="F1962" s="19" t="s">
        <v>7687</v>
      </c>
      <c r="G1962" s="19" t="s">
        <v>38</v>
      </c>
      <c r="H1962" s="19" t="s">
        <v>36</v>
      </c>
      <c r="I1962" s="9"/>
      <c r="J1962" s="10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</row>
    <row r="1963" spans="1:32" ht="30">
      <c r="A1963" s="9">
        <v>1962</v>
      </c>
      <c r="B1963" s="24" t="s">
        <v>7688</v>
      </c>
      <c r="C1963" s="18" t="s">
        <v>365</v>
      </c>
      <c r="D1963" s="19" t="s">
        <v>7689</v>
      </c>
      <c r="E1963" s="19" t="s">
        <v>7690</v>
      </c>
      <c r="F1963" s="19" t="s">
        <v>7690</v>
      </c>
      <c r="G1963" s="19" t="s">
        <v>38</v>
      </c>
      <c r="H1963" s="19" t="s">
        <v>36</v>
      </c>
      <c r="I1963" s="9"/>
      <c r="J1963" s="10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</row>
    <row r="1964" spans="1:32">
      <c r="A1964" s="9">
        <v>1963</v>
      </c>
      <c r="B1964" s="24" t="s">
        <v>7691</v>
      </c>
      <c r="C1964" s="18" t="s">
        <v>364</v>
      </c>
      <c r="D1964" s="19" t="s">
        <v>7692</v>
      </c>
      <c r="E1964" s="19" t="s">
        <v>7693</v>
      </c>
      <c r="F1964" s="19" t="s">
        <v>7693</v>
      </c>
      <c r="G1964" s="19" t="s">
        <v>38</v>
      </c>
      <c r="H1964" s="19" t="s">
        <v>36</v>
      </c>
      <c r="I1964" s="9"/>
      <c r="J1964" s="10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</row>
    <row r="1965" spans="1:32">
      <c r="A1965" s="9">
        <v>1964</v>
      </c>
      <c r="B1965" s="24" t="s">
        <v>7694</v>
      </c>
      <c r="C1965" s="18" t="s">
        <v>363</v>
      </c>
      <c r="D1965" s="19" t="s">
        <v>7695</v>
      </c>
      <c r="E1965" s="19" t="s">
        <v>7696</v>
      </c>
      <c r="F1965" s="19" t="s">
        <v>7696</v>
      </c>
      <c r="G1965" s="19" t="s">
        <v>38</v>
      </c>
      <c r="H1965" s="19" t="s">
        <v>36</v>
      </c>
      <c r="I1965" s="9"/>
      <c r="J1965" s="10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</row>
    <row r="1966" spans="1:32">
      <c r="A1966" s="9">
        <v>1965</v>
      </c>
      <c r="B1966" s="24" t="s">
        <v>7697</v>
      </c>
      <c r="C1966" s="18" t="s">
        <v>362</v>
      </c>
      <c r="D1966" s="19" t="s">
        <v>7698</v>
      </c>
      <c r="E1966" s="19" t="s">
        <v>7699</v>
      </c>
      <c r="F1966" s="19" t="s">
        <v>7699</v>
      </c>
      <c r="G1966" s="19" t="s">
        <v>38</v>
      </c>
      <c r="H1966" s="19" t="s">
        <v>36</v>
      </c>
      <c r="I1966" s="9"/>
      <c r="J1966" s="10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</row>
    <row r="1967" spans="1:32">
      <c r="A1967" s="9">
        <v>1966</v>
      </c>
      <c r="B1967" s="24" t="s">
        <v>7700</v>
      </c>
      <c r="C1967" s="18" t="s">
        <v>361</v>
      </c>
      <c r="D1967" s="19" t="s">
        <v>7701</v>
      </c>
      <c r="E1967" s="19" t="s">
        <v>7702</v>
      </c>
      <c r="F1967" s="19" t="s">
        <v>7702</v>
      </c>
      <c r="G1967" s="19" t="s">
        <v>38</v>
      </c>
      <c r="H1967" s="19" t="s">
        <v>36</v>
      </c>
      <c r="I1967" s="9"/>
      <c r="J1967" s="10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</row>
    <row r="1968" spans="1:32">
      <c r="A1968" s="9">
        <v>1967</v>
      </c>
      <c r="B1968" s="24" t="s">
        <v>7703</v>
      </c>
      <c r="C1968" s="18" t="s">
        <v>360</v>
      </c>
      <c r="D1968" s="19" t="s">
        <v>7704</v>
      </c>
      <c r="E1968" s="19" t="s">
        <v>7705</v>
      </c>
      <c r="F1968" s="19" t="s">
        <v>7705</v>
      </c>
      <c r="G1968" s="19" t="s">
        <v>38</v>
      </c>
      <c r="H1968" s="19" t="s">
        <v>36</v>
      </c>
      <c r="I1968" s="9"/>
      <c r="J1968" s="10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</row>
    <row r="1969" spans="1:32">
      <c r="A1969" s="9">
        <v>1968</v>
      </c>
      <c r="B1969" s="24" t="s">
        <v>7706</v>
      </c>
      <c r="C1969" s="18" t="s">
        <v>359</v>
      </c>
      <c r="D1969" s="19" t="s">
        <v>7707</v>
      </c>
      <c r="E1969" s="19" t="s">
        <v>7708</v>
      </c>
      <c r="F1969" s="19" t="s">
        <v>7708</v>
      </c>
      <c r="G1969" s="19" t="s">
        <v>38</v>
      </c>
      <c r="H1969" s="19" t="s">
        <v>36</v>
      </c>
      <c r="I1969" s="9"/>
      <c r="J1969" s="10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</row>
    <row r="1970" spans="1:32">
      <c r="A1970" s="9">
        <v>1969</v>
      </c>
      <c r="B1970" s="24" t="s">
        <v>7709</v>
      </c>
      <c r="C1970" s="18" t="s">
        <v>358</v>
      </c>
      <c r="D1970" s="19" t="s">
        <v>7710</v>
      </c>
      <c r="E1970" s="19" t="s">
        <v>7711</v>
      </c>
      <c r="F1970" s="19" t="s">
        <v>7711</v>
      </c>
      <c r="G1970" s="19" t="s">
        <v>38</v>
      </c>
      <c r="H1970" s="19" t="s">
        <v>36</v>
      </c>
      <c r="I1970" s="9"/>
      <c r="J1970" s="10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</row>
    <row r="1971" spans="1:32">
      <c r="A1971" s="9">
        <v>1970</v>
      </c>
      <c r="B1971" s="24" t="s">
        <v>7712</v>
      </c>
      <c r="C1971" s="18" t="s">
        <v>357</v>
      </c>
      <c r="D1971" s="19" t="s">
        <v>7713</v>
      </c>
      <c r="E1971" s="19" t="s">
        <v>7714</v>
      </c>
      <c r="F1971" s="19" t="s">
        <v>7714</v>
      </c>
      <c r="G1971" s="19" t="s">
        <v>38</v>
      </c>
      <c r="H1971" s="19" t="s">
        <v>36</v>
      </c>
      <c r="I1971" s="9"/>
      <c r="J1971" s="10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</row>
    <row r="1972" spans="1:32">
      <c r="A1972" s="9">
        <v>1971</v>
      </c>
      <c r="B1972" s="24" t="s">
        <v>7715</v>
      </c>
      <c r="C1972" s="18" t="s">
        <v>356</v>
      </c>
      <c r="D1972" s="19" t="s">
        <v>7716</v>
      </c>
      <c r="E1972" s="19" t="s">
        <v>7717</v>
      </c>
      <c r="F1972" s="19" t="s">
        <v>7717</v>
      </c>
      <c r="G1972" s="19" t="s">
        <v>38</v>
      </c>
      <c r="H1972" s="19" t="s">
        <v>36</v>
      </c>
      <c r="I1972" s="9"/>
      <c r="J1972" s="10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</row>
    <row r="1973" spans="1:32">
      <c r="A1973" s="9">
        <v>1972</v>
      </c>
      <c r="B1973" s="24" t="s">
        <v>7718</v>
      </c>
      <c r="C1973" s="18" t="s">
        <v>355</v>
      </c>
      <c r="D1973" s="19" t="s">
        <v>7719</v>
      </c>
      <c r="E1973" s="19" t="s">
        <v>7720</v>
      </c>
      <c r="F1973" s="19" t="s">
        <v>7720</v>
      </c>
      <c r="G1973" s="19" t="s">
        <v>38</v>
      </c>
      <c r="H1973" s="19" t="s">
        <v>36</v>
      </c>
      <c r="I1973" s="9"/>
      <c r="J1973" s="10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</row>
    <row r="1974" spans="1:32" ht="30">
      <c r="A1974" s="9">
        <v>1973</v>
      </c>
      <c r="B1974" s="24" t="s">
        <v>7721</v>
      </c>
      <c r="C1974" s="18" t="s">
        <v>354</v>
      </c>
      <c r="D1974" s="19" t="s">
        <v>7722</v>
      </c>
      <c r="E1974" s="19" t="s">
        <v>7723</v>
      </c>
      <c r="F1974" s="19" t="s">
        <v>7723</v>
      </c>
      <c r="G1974" s="19" t="s">
        <v>38</v>
      </c>
      <c r="H1974" s="19" t="s">
        <v>36</v>
      </c>
      <c r="I1974" s="9"/>
      <c r="J1974" s="10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</row>
    <row r="1975" spans="1:32" ht="30">
      <c r="A1975" s="9">
        <v>1974</v>
      </c>
      <c r="B1975" s="24" t="s">
        <v>7724</v>
      </c>
      <c r="C1975" s="18" t="s">
        <v>353</v>
      </c>
      <c r="D1975" s="19" t="s">
        <v>7725</v>
      </c>
      <c r="E1975" s="19" t="s">
        <v>7726</v>
      </c>
      <c r="F1975" s="19" t="s">
        <v>7726</v>
      </c>
      <c r="G1975" s="19" t="s">
        <v>38</v>
      </c>
      <c r="H1975" s="19" t="s">
        <v>36</v>
      </c>
      <c r="I1975" s="9"/>
      <c r="J1975" s="10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</row>
    <row r="1976" spans="1:32">
      <c r="A1976" s="9">
        <v>1975</v>
      </c>
      <c r="B1976" s="24" t="s">
        <v>7727</v>
      </c>
      <c r="C1976" s="18" t="s">
        <v>352</v>
      </c>
      <c r="D1976" s="19" t="s">
        <v>7728</v>
      </c>
      <c r="E1976" s="19" t="s">
        <v>7729</v>
      </c>
      <c r="F1976" s="19" t="s">
        <v>7729</v>
      </c>
      <c r="G1976" s="19" t="s">
        <v>38</v>
      </c>
      <c r="H1976" s="19" t="s">
        <v>36</v>
      </c>
      <c r="I1976" s="9"/>
      <c r="J1976" s="10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</row>
    <row r="1977" spans="1:32" ht="30">
      <c r="A1977" s="9">
        <v>1976</v>
      </c>
      <c r="B1977" s="24" t="s">
        <v>7730</v>
      </c>
      <c r="C1977" s="18" t="s">
        <v>351</v>
      </c>
      <c r="D1977" s="19" t="s">
        <v>7731</v>
      </c>
      <c r="E1977" s="19" t="s">
        <v>7732</v>
      </c>
      <c r="F1977" s="19" t="s">
        <v>7732</v>
      </c>
      <c r="G1977" s="19" t="s">
        <v>38</v>
      </c>
      <c r="H1977" s="19" t="s">
        <v>36</v>
      </c>
      <c r="I1977" s="9"/>
      <c r="J1977" s="10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</row>
    <row r="1978" spans="1:32">
      <c r="A1978" s="9">
        <v>1977</v>
      </c>
      <c r="B1978" s="24" t="s">
        <v>7733</v>
      </c>
      <c r="C1978" s="18" t="s">
        <v>350</v>
      </c>
      <c r="D1978" s="19" t="s">
        <v>7734</v>
      </c>
      <c r="E1978" s="19" t="s">
        <v>7735</v>
      </c>
      <c r="F1978" s="19" t="s">
        <v>7735</v>
      </c>
      <c r="G1978" s="19" t="s">
        <v>38</v>
      </c>
      <c r="H1978" s="19" t="s">
        <v>36</v>
      </c>
      <c r="I1978" s="9"/>
      <c r="J1978" s="10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</row>
    <row r="1979" spans="1:32" ht="30">
      <c r="A1979" s="9">
        <v>1978</v>
      </c>
      <c r="B1979" s="24" t="s">
        <v>7736</v>
      </c>
      <c r="C1979" s="18" t="s">
        <v>349</v>
      </c>
      <c r="D1979" s="19" t="s">
        <v>7737</v>
      </c>
      <c r="E1979" s="19" t="s">
        <v>7738</v>
      </c>
      <c r="F1979" s="19" t="s">
        <v>7738</v>
      </c>
      <c r="G1979" s="19" t="s">
        <v>38</v>
      </c>
      <c r="H1979" s="19" t="s">
        <v>36</v>
      </c>
      <c r="I1979" s="9"/>
      <c r="J1979" s="10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</row>
    <row r="1980" spans="1:32">
      <c r="A1980" s="9">
        <v>1979</v>
      </c>
      <c r="B1980" s="24" t="s">
        <v>7739</v>
      </c>
      <c r="C1980" s="18" t="s">
        <v>348</v>
      </c>
      <c r="D1980" s="19" t="s">
        <v>7740</v>
      </c>
      <c r="E1980" s="19" t="s">
        <v>7741</v>
      </c>
      <c r="F1980" s="19" t="s">
        <v>7741</v>
      </c>
      <c r="G1980" s="19" t="s">
        <v>38</v>
      </c>
      <c r="H1980" s="19" t="s">
        <v>36</v>
      </c>
      <c r="I1980" s="9"/>
      <c r="J1980" s="10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</row>
    <row r="1981" spans="1:32">
      <c r="A1981" s="9">
        <v>1980</v>
      </c>
      <c r="B1981" s="24" t="s">
        <v>7742</v>
      </c>
      <c r="C1981" s="18" t="s">
        <v>347</v>
      </c>
      <c r="D1981" s="19" t="s">
        <v>7743</v>
      </c>
      <c r="E1981" s="19" t="s">
        <v>7744</v>
      </c>
      <c r="F1981" s="19" t="s">
        <v>7744</v>
      </c>
      <c r="G1981" s="19" t="s">
        <v>38</v>
      </c>
      <c r="H1981" s="19" t="s">
        <v>36</v>
      </c>
      <c r="I1981" s="9"/>
      <c r="J1981" s="10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</row>
    <row r="1982" spans="1:32" ht="30">
      <c r="A1982" s="9">
        <v>1981</v>
      </c>
      <c r="B1982" s="24" t="s">
        <v>7745</v>
      </c>
      <c r="C1982" s="18" t="s">
        <v>346</v>
      </c>
      <c r="D1982" s="19" t="s">
        <v>7746</v>
      </c>
      <c r="E1982" s="19" t="s">
        <v>7747</v>
      </c>
      <c r="F1982" s="19" t="s">
        <v>7747</v>
      </c>
      <c r="G1982" s="19" t="s">
        <v>38</v>
      </c>
      <c r="H1982" s="19" t="s">
        <v>36</v>
      </c>
      <c r="I1982" s="9"/>
      <c r="J1982" s="10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</row>
    <row r="1983" spans="1:32">
      <c r="A1983" s="9">
        <v>1982</v>
      </c>
      <c r="B1983" s="24" t="s">
        <v>7748</v>
      </c>
      <c r="C1983" s="18" t="s">
        <v>345</v>
      </c>
      <c r="D1983" s="19" t="s">
        <v>7749</v>
      </c>
      <c r="E1983" s="19" t="s">
        <v>7750</v>
      </c>
      <c r="F1983" s="19" t="s">
        <v>7750</v>
      </c>
      <c r="G1983" s="19" t="s">
        <v>38</v>
      </c>
      <c r="H1983" s="19" t="s">
        <v>36</v>
      </c>
      <c r="I1983" s="9"/>
      <c r="J1983" s="10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</row>
    <row r="1984" spans="1:32">
      <c r="A1984" s="9">
        <v>1983</v>
      </c>
      <c r="B1984" s="24" t="s">
        <v>7751</v>
      </c>
      <c r="C1984" s="18" t="s">
        <v>344</v>
      </c>
      <c r="D1984" s="19" t="s">
        <v>7752</v>
      </c>
      <c r="E1984" s="19" t="s">
        <v>7753</v>
      </c>
      <c r="F1984" s="19" t="s">
        <v>7753</v>
      </c>
      <c r="G1984" s="19" t="s">
        <v>38</v>
      </c>
      <c r="H1984" s="19" t="s">
        <v>36</v>
      </c>
      <c r="I1984" s="9"/>
      <c r="J1984" s="10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</row>
    <row r="1985" spans="1:32" ht="30">
      <c r="A1985" s="9">
        <v>1984</v>
      </c>
      <c r="B1985" s="24" t="s">
        <v>7754</v>
      </c>
      <c r="C1985" s="18" t="s">
        <v>343</v>
      </c>
      <c r="D1985" s="19" t="s">
        <v>7755</v>
      </c>
      <c r="E1985" s="19" t="s">
        <v>7756</v>
      </c>
      <c r="F1985" s="19" t="s">
        <v>7756</v>
      </c>
      <c r="G1985" s="19" t="s">
        <v>38</v>
      </c>
      <c r="H1985" s="19" t="s">
        <v>36</v>
      </c>
      <c r="I1985" s="9"/>
      <c r="J1985" s="10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</row>
    <row r="1986" spans="1:32" ht="30">
      <c r="A1986" s="9">
        <v>1985</v>
      </c>
      <c r="B1986" s="24" t="s">
        <v>7757</v>
      </c>
      <c r="C1986" s="18" t="s">
        <v>342</v>
      </c>
      <c r="D1986" s="19" t="s">
        <v>7758</v>
      </c>
      <c r="E1986" s="19" t="s">
        <v>7759</v>
      </c>
      <c r="F1986" s="19" t="s">
        <v>7759</v>
      </c>
      <c r="G1986" s="19" t="s">
        <v>38</v>
      </c>
      <c r="H1986" s="19" t="s">
        <v>36</v>
      </c>
      <c r="I1986" s="9"/>
      <c r="J1986" s="10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</row>
    <row r="1987" spans="1:32" ht="30">
      <c r="A1987" s="9">
        <v>1986</v>
      </c>
      <c r="B1987" s="24" t="s">
        <v>7760</v>
      </c>
      <c r="C1987" s="18" t="s">
        <v>341</v>
      </c>
      <c r="D1987" s="19" t="s">
        <v>7761</v>
      </c>
      <c r="E1987" s="19" t="s">
        <v>7762</v>
      </c>
      <c r="F1987" s="19" t="s">
        <v>7762</v>
      </c>
      <c r="G1987" s="19" t="s">
        <v>38</v>
      </c>
      <c r="H1987" s="19" t="s">
        <v>36</v>
      </c>
      <c r="I1987" s="9"/>
      <c r="J1987" s="10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</row>
    <row r="1988" spans="1:32">
      <c r="A1988" s="9">
        <v>1987</v>
      </c>
      <c r="B1988" s="24" t="s">
        <v>7763</v>
      </c>
      <c r="C1988" s="18" t="s">
        <v>340</v>
      </c>
      <c r="D1988" s="19" t="s">
        <v>7764</v>
      </c>
      <c r="E1988" s="19" t="s">
        <v>7765</v>
      </c>
      <c r="F1988" s="19" t="s">
        <v>7765</v>
      </c>
      <c r="G1988" s="19" t="s">
        <v>38</v>
      </c>
      <c r="H1988" s="19" t="s">
        <v>36</v>
      </c>
      <c r="I1988" s="9"/>
      <c r="J1988" s="10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</row>
    <row r="1989" spans="1:32">
      <c r="A1989" s="9">
        <v>1988</v>
      </c>
      <c r="B1989" s="24" t="s">
        <v>7766</v>
      </c>
      <c r="C1989" s="18" t="s">
        <v>339</v>
      </c>
      <c r="D1989" s="19" t="s">
        <v>7767</v>
      </c>
      <c r="E1989" s="19" t="s">
        <v>7768</v>
      </c>
      <c r="F1989" s="19" t="s">
        <v>7768</v>
      </c>
      <c r="G1989" s="19" t="s">
        <v>38</v>
      </c>
      <c r="H1989" s="19" t="s">
        <v>36</v>
      </c>
      <c r="I1989" s="9"/>
      <c r="J1989" s="10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</row>
    <row r="1990" spans="1:32">
      <c r="A1990" s="9">
        <v>1989</v>
      </c>
      <c r="B1990" s="24" t="s">
        <v>7769</v>
      </c>
      <c r="C1990" s="18" t="s">
        <v>338</v>
      </c>
      <c r="D1990" s="19" t="s">
        <v>7770</v>
      </c>
      <c r="E1990" s="19" t="s">
        <v>7771</v>
      </c>
      <c r="F1990" s="19" t="s">
        <v>7771</v>
      </c>
      <c r="G1990" s="19" t="s">
        <v>38</v>
      </c>
      <c r="H1990" s="19" t="s">
        <v>36</v>
      </c>
      <c r="I1990" s="9"/>
      <c r="J1990" s="10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</row>
    <row r="1991" spans="1:32" ht="30">
      <c r="A1991" s="9">
        <v>1990</v>
      </c>
      <c r="B1991" s="24" t="s">
        <v>7772</v>
      </c>
      <c r="C1991" s="18" t="s">
        <v>337</v>
      </c>
      <c r="D1991" s="19" t="s">
        <v>7773</v>
      </c>
      <c r="E1991" s="19" t="s">
        <v>7774</v>
      </c>
      <c r="F1991" s="19" t="s">
        <v>7774</v>
      </c>
      <c r="G1991" s="19" t="s">
        <v>38</v>
      </c>
      <c r="H1991" s="19" t="s">
        <v>36</v>
      </c>
      <c r="I1991" s="9"/>
      <c r="J1991" s="10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</row>
    <row r="1992" spans="1:32" ht="30">
      <c r="A1992" s="9">
        <v>1991</v>
      </c>
      <c r="B1992" s="24" t="s">
        <v>7775</v>
      </c>
      <c r="C1992" s="18" t="s">
        <v>336</v>
      </c>
      <c r="D1992" s="19" t="s">
        <v>7776</v>
      </c>
      <c r="E1992" s="19" t="s">
        <v>7777</v>
      </c>
      <c r="F1992" s="19" t="s">
        <v>7777</v>
      </c>
      <c r="G1992" s="19" t="s">
        <v>38</v>
      </c>
      <c r="H1992" s="19" t="s">
        <v>36</v>
      </c>
      <c r="I1992" s="9"/>
      <c r="J1992" s="10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</row>
    <row r="1993" spans="1:32">
      <c r="A1993" s="9">
        <v>1992</v>
      </c>
      <c r="B1993" s="24" t="s">
        <v>7778</v>
      </c>
      <c r="C1993" s="18" t="s">
        <v>335</v>
      </c>
      <c r="D1993" s="19" t="s">
        <v>7779</v>
      </c>
      <c r="E1993" s="19" t="s">
        <v>7780</v>
      </c>
      <c r="F1993" s="19" t="s">
        <v>7780</v>
      </c>
      <c r="G1993" s="19" t="s">
        <v>38</v>
      </c>
      <c r="H1993" s="19" t="s">
        <v>36</v>
      </c>
      <c r="I1993" s="9"/>
      <c r="J1993" s="10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</row>
    <row r="1994" spans="1:32" ht="30">
      <c r="A1994" s="9">
        <v>1993</v>
      </c>
      <c r="B1994" s="24" t="s">
        <v>7781</v>
      </c>
      <c r="C1994" s="18" t="s">
        <v>334</v>
      </c>
      <c r="D1994" s="19" t="s">
        <v>7782</v>
      </c>
      <c r="E1994" s="19" t="s">
        <v>7783</v>
      </c>
      <c r="F1994" s="19" t="s">
        <v>7783</v>
      </c>
      <c r="G1994" s="19" t="s">
        <v>38</v>
      </c>
      <c r="H1994" s="19" t="s">
        <v>36</v>
      </c>
      <c r="I1994" s="9"/>
      <c r="J1994" s="10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</row>
    <row r="1995" spans="1:32">
      <c r="A1995" s="9">
        <v>1994</v>
      </c>
      <c r="B1995" s="24" t="s">
        <v>7784</v>
      </c>
      <c r="C1995" s="18" t="s">
        <v>333</v>
      </c>
      <c r="D1995" s="19" t="s">
        <v>7785</v>
      </c>
      <c r="E1995" s="19" t="s">
        <v>7786</v>
      </c>
      <c r="F1995" s="19" t="s">
        <v>7786</v>
      </c>
      <c r="G1995" s="19" t="s">
        <v>38</v>
      </c>
      <c r="H1995" s="19" t="s">
        <v>36</v>
      </c>
      <c r="I1995" s="9"/>
      <c r="J1995" s="10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</row>
    <row r="1996" spans="1:32" ht="30">
      <c r="A1996" s="9">
        <v>1995</v>
      </c>
      <c r="B1996" s="24" t="s">
        <v>7787</v>
      </c>
      <c r="C1996" s="18" t="s">
        <v>332</v>
      </c>
      <c r="D1996" s="19" t="s">
        <v>7788</v>
      </c>
      <c r="E1996" s="19" t="s">
        <v>7789</v>
      </c>
      <c r="F1996" s="19" t="s">
        <v>7789</v>
      </c>
      <c r="G1996" s="19" t="s">
        <v>38</v>
      </c>
      <c r="H1996" s="19" t="s">
        <v>36</v>
      </c>
      <c r="I1996" s="9"/>
      <c r="J1996" s="10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</row>
    <row r="1997" spans="1:32">
      <c r="A1997" s="9">
        <v>1996</v>
      </c>
      <c r="B1997" s="24" t="s">
        <v>7790</v>
      </c>
      <c r="C1997" s="18" t="s">
        <v>331</v>
      </c>
      <c r="D1997" s="19" t="s">
        <v>7791</v>
      </c>
      <c r="E1997" s="19" t="s">
        <v>7792</v>
      </c>
      <c r="F1997" s="19" t="s">
        <v>7792</v>
      </c>
      <c r="G1997" s="19" t="s">
        <v>38</v>
      </c>
      <c r="H1997" s="19" t="s">
        <v>36</v>
      </c>
      <c r="I1997" s="9"/>
      <c r="J1997" s="10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</row>
    <row r="1998" spans="1:32" ht="30">
      <c r="A1998" s="9">
        <v>1997</v>
      </c>
      <c r="B1998" s="24" t="s">
        <v>7793</v>
      </c>
      <c r="C1998" s="18" t="s">
        <v>330</v>
      </c>
      <c r="D1998" s="19" t="s">
        <v>7794</v>
      </c>
      <c r="E1998" s="19" t="s">
        <v>7795</v>
      </c>
      <c r="F1998" s="19" t="s">
        <v>7795</v>
      </c>
      <c r="G1998" s="19" t="s">
        <v>38</v>
      </c>
      <c r="H1998" s="19" t="s">
        <v>36</v>
      </c>
      <c r="I1998" s="9"/>
      <c r="J1998" s="10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</row>
    <row r="1999" spans="1:32">
      <c r="A1999" s="9">
        <v>1998</v>
      </c>
      <c r="B1999" s="24" t="s">
        <v>7796</v>
      </c>
      <c r="C1999" s="18" t="s">
        <v>329</v>
      </c>
      <c r="D1999" s="19" t="s">
        <v>7797</v>
      </c>
      <c r="E1999" s="19" t="s">
        <v>7798</v>
      </c>
      <c r="F1999" s="19" t="s">
        <v>7798</v>
      </c>
      <c r="G1999" s="19" t="s">
        <v>38</v>
      </c>
      <c r="H1999" s="19" t="s">
        <v>36</v>
      </c>
      <c r="I1999" s="9"/>
      <c r="J1999" s="10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</row>
    <row r="2000" spans="1:32">
      <c r="A2000" s="9">
        <v>1999</v>
      </c>
      <c r="B2000" s="24" t="s">
        <v>7799</v>
      </c>
      <c r="C2000" s="18" t="s">
        <v>328</v>
      </c>
      <c r="D2000" s="19" t="s">
        <v>7800</v>
      </c>
      <c r="E2000" s="19" t="s">
        <v>7801</v>
      </c>
      <c r="F2000" s="19" t="s">
        <v>7801</v>
      </c>
      <c r="G2000" s="19" t="s">
        <v>38</v>
      </c>
      <c r="H2000" s="19" t="s">
        <v>36</v>
      </c>
      <c r="I2000" s="9"/>
      <c r="J2000" s="10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</row>
    <row r="2001" spans="1:32">
      <c r="A2001" s="9">
        <v>2000</v>
      </c>
      <c r="B2001" s="24" t="s">
        <v>7802</v>
      </c>
      <c r="C2001" s="18" t="s">
        <v>327</v>
      </c>
      <c r="D2001" s="19" t="s">
        <v>7803</v>
      </c>
      <c r="E2001" s="19" t="s">
        <v>7804</v>
      </c>
      <c r="F2001" s="19" t="s">
        <v>7804</v>
      </c>
      <c r="G2001" s="19" t="s">
        <v>38</v>
      </c>
      <c r="H2001" s="19" t="s">
        <v>36</v>
      </c>
      <c r="I2001" s="9"/>
      <c r="J2001" s="10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</row>
    <row r="2002" spans="1:32" ht="30">
      <c r="A2002" s="9">
        <v>2001</v>
      </c>
      <c r="B2002" s="24" t="s">
        <v>7805</v>
      </c>
      <c r="C2002" s="18" t="s">
        <v>326</v>
      </c>
      <c r="D2002" s="19" t="s">
        <v>7806</v>
      </c>
      <c r="E2002" s="19" t="s">
        <v>7807</v>
      </c>
      <c r="F2002" s="19" t="s">
        <v>7807</v>
      </c>
      <c r="G2002" s="19" t="s">
        <v>38</v>
      </c>
      <c r="H2002" s="19" t="s">
        <v>36</v>
      </c>
      <c r="I2002" s="9"/>
      <c r="J2002" s="10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</row>
    <row r="2003" spans="1:32">
      <c r="A2003" s="9">
        <v>2002</v>
      </c>
      <c r="B2003" s="24" t="s">
        <v>7808</v>
      </c>
      <c r="C2003" s="18" t="s">
        <v>325</v>
      </c>
      <c r="D2003" s="19" t="s">
        <v>7809</v>
      </c>
      <c r="E2003" s="19" t="s">
        <v>7810</v>
      </c>
      <c r="F2003" s="19" t="s">
        <v>7810</v>
      </c>
      <c r="G2003" s="19" t="s">
        <v>38</v>
      </c>
      <c r="H2003" s="19" t="s">
        <v>36</v>
      </c>
      <c r="I2003" s="9"/>
      <c r="J2003" s="10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</row>
    <row r="2004" spans="1:32">
      <c r="A2004" s="9">
        <v>2003</v>
      </c>
      <c r="B2004" s="24" t="s">
        <v>7811</v>
      </c>
      <c r="C2004" s="18" t="s">
        <v>324</v>
      </c>
      <c r="D2004" s="19" t="s">
        <v>7812</v>
      </c>
      <c r="E2004" s="19" t="s">
        <v>7813</v>
      </c>
      <c r="F2004" s="19" t="s">
        <v>7813</v>
      </c>
      <c r="G2004" s="19" t="s">
        <v>38</v>
      </c>
      <c r="H2004" s="19" t="s">
        <v>36</v>
      </c>
      <c r="I2004" s="9"/>
      <c r="J2004" s="10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</row>
    <row r="2005" spans="1:32" ht="30">
      <c r="A2005" s="9">
        <v>2004</v>
      </c>
      <c r="B2005" s="24" t="s">
        <v>7814</v>
      </c>
      <c r="C2005" s="18" t="s">
        <v>323</v>
      </c>
      <c r="D2005" s="19" t="s">
        <v>7815</v>
      </c>
      <c r="E2005" s="19" t="s">
        <v>7816</v>
      </c>
      <c r="F2005" s="19" t="s">
        <v>7816</v>
      </c>
      <c r="G2005" s="19" t="s">
        <v>38</v>
      </c>
      <c r="H2005" s="19" t="s">
        <v>36</v>
      </c>
      <c r="I2005" s="9"/>
      <c r="J2005" s="10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</row>
    <row r="2006" spans="1:32" ht="30">
      <c r="A2006" s="9">
        <v>2005</v>
      </c>
      <c r="B2006" s="24" t="s">
        <v>7817</v>
      </c>
      <c r="C2006" s="18" t="s">
        <v>322</v>
      </c>
      <c r="D2006" s="19" t="s">
        <v>7818</v>
      </c>
      <c r="E2006" s="19" t="s">
        <v>7819</v>
      </c>
      <c r="F2006" s="19" t="s">
        <v>7819</v>
      </c>
      <c r="G2006" s="19" t="s">
        <v>38</v>
      </c>
      <c r="H2006" s="19" t="s">
        <v>37</v>
      </c>
      <c r="I2006" s="9"/>
      <c r="J2006" s="10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</row>
    <row r="2007" spans="1:32" ht="30">
      <c r="A2007" s="9">
        <v>2006</v>
      </c>
      <c r="B2007" s="24" t="s">
        <v>7820</v>
      </c>
      <c r="C2007" s="18" t="s">
        <v>321</v>
      </c>
      <c r="D2007" s="19" t="s">
        <v>7821</v>
      </c>
      <c r="E2007" s="19" t="s">
        <v>7822</v>
      </c>
      <c r="F2007" s="19" t="s">
        <v>7822</v>
      </c>
      <c r="G2007" s="19" t="s">
        <v>38</v>
      </c>
      <c r="H2007" s="19" t="s">
        <v>37</v>
      </c>
      <c r="I2007" s="9"/>
      <c r="J2007" s="10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</row>
    <row r="2008" spans="1:32" ht="30">
      <c r="A2008" s="9">
        <v>2007</v>
      </c>
      <c r="B2008" s="24" t="s">
        <v>7823</v>
      </c>
      <c r="C2008" s="18" t="s">
        <v>320</v>
      </c>
      <c r="D2008" s="19" t="s">
        <v>7824</v>
      </c>
      <c r="E2008" s="19" t="s">
        <v>7825</v>
      </c>
      <c r="F2008" s="19" t="s">
        <v>7825</v>
      </c>
      <c r="G2008" s="19" t="s">
        <v>38</v>
      </c>
      <c r="H2008" s="19" t="s">
        <v>37</v>
      </c>
      <c r="I2008" s="9"/>
      <c r="J2008" s="10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</row>
    <row r="2009" spans="1:32" ht="30">
      <c r="A2009" s="9">
        <v>2008</v>
      </c>
      <c r="B2009" s="24" t="s">
        <v>7826</v>
      </c>
      <c r="C2009" s="18" t="s">
        <v>319</v>
      </c>
      <c r="D2009" s="19" t="s">
        <v>7827</v>
      </c>
      <c r="E2009" s="19" t="s">
        <v>7828</v>
      </c>
      <c r="F2009" s="19" t="s">
        <v>7828</v>
      </c>
      <c r="G2009" s="19" t="s">
        <v>38</v>
      </c>
      <c r="H2009" s="19" t="s">
        <v>37</v>
      </c>
      <c r="I2009" s="9"/>
      <c r="J2009" s="10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</row>
    <row r="2010" spans="1:32" ht="30">
      <c r="A2010" s="9">
        <v>2009</v>
      </c>
      <c r="B2010" s="24" t="s">
        <v>7829</v>
      </c>
      <c r="C2010" s="18" t="s">
        <v>318</v>
      </c>
      <c r="D2010" s="19" t="s">
        <v>7830</v>
      </c>
      <c r="E2010" s="19" t="s">
        <v>7831</v>
      </c>
      <c r="F2010" s="19" t="s">
        <v>7831</v>
      </c>
      <c r="G2010" s="19" t="s">
        <v>38</v>
      </c>
      <c r="H2010" s="19" t="s">
        <v>37</v>
      </c>
      <c r="I2010" s="9"/>
      <c r="J2010" s="10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</row>
    <row r="2011" spans="1:32">
      <c r="A2011" s="9">
        <v>2010</v>
      </c>
      <c r="B2011" s="24" t="s">
        <v>7832</v>
      </c>
      <c r="C2011" s="18" t="s">
        <v>317</v>
      </c>
      <c r="D2011" s="19" t="s">
        <v>7833</v>
      </c>
      <c r="E2011" s="19" t="s">
        <v>7834</v>
      </c>
      <c r="F2011" s="19" t="s">
        <v>7834</v>
      </c>
      <c r="G2011" s="19" t="s">
        <v>38</v>
      </c>
      <c r="H2011" s="19" t="s">
        <v>37</v>
      </c>
      <c r="I2011" s="9"/>
      <c r="J2011" s="10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</row>
    <row r="2012" spans="1:32">
      <c r="A2012" s="9">
        <v>2011</v>
      </c>
      <c r="B2012" s="24" t="s">
        <v>7835</v>
      </c>
      <c r="C2012" s="18" t="s">
        <v>316</v>
      </c>
      <c r="D2012" s="19" t="s">
        <v>7836</v>
      </c>
      <c r="E2012" s="19" t="s">
        <v>7837</v>
      </c>
      <c r="F2012" s="19" t="s">
        <v>7837</v>
      </c>
      <c r="G2012" s="19" t="s">
        <v>38</v>
      </c>
      <c r="H2012" s="19" t="s">
        <v>37</v>
      </c>
      <c r="I2012" s="9"/>
      <c r="J2012" s="10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</row>
    <row r="2013" spans="1:32" ht="30">
      <c r="A2013" s="9">
        <v>2012</v>
      </c>
      <c r="B2013" s="24" t="s">
        <v>7838</v>
      </c>
      <c r="C2013" s="18" t="s">
        <v>315</v>
      </c>
      <c r="D2013" s="19" t="s">
        <v>7839</v>
      </c>
      <c r="E2013" s="19" t="s">
        <v>7840</v>
      </c>
      <c r="F2013" s="19" t="s">
        <v>7840</v>
      </c>
      <c r="G2013" s="19" t="s">
        <v>38</v>
      </c>
      <c r="H2013" s="19" t="s">
        <v>37</v>
      </c>
      <c r="I2013" s="9"/>
      <c r="J2013" s="10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</row>
    <row r="2014" spans="1:32">
      <c r="A2014" s="9">
        <v>2013</v>
      </c>
      <c r="B2014" s="24" t="s">
        <v>7841</v>
      </c>
      <c r="C2014" s="18" t="s">
        <v>314</v>
      </c>
      <c r="D2014" s="19" t="s">
        <v>7842</v>
      </c>
      <c r="E2014" s="19" t="s">
        <v>7843</v>
      </c>
      <c r="F2014" s="19" t="s">
        <v>7843</v>
      </c>
      <c r="G2014" s="19" t="s">
        <v>38</v>
      </c>
      <c r="H2014" s="19" t="s">
        <v>37</v>
      </c>
      <c r="I2014" s="9"/>
      <c r="J2014" s="10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</row>
    <row r="2015" spans="1:32">
      <c r="A2015" s="9">
        <v>2014</v>
      </c>
      <c r="B2015" s="24" t="s">
        <v>7844</v>
      </c>
      <c r="C2015" s="18" t="s">
        <v>313</v>
      </c>
      <c r="D2015" s="19" t="s">
        <v>7845</v>
      </c>
      <c r="E2015" s="19" t="s">
        <v>7846</v>
      </c>
      <c r="F2015" s="19" t="s">
        <v>7846</v>
      </c>
      <c r="G2015" s="19" t="s">
        <v>38</v>
      </c>
      <c r="H2015" s="19" t="s">
        <v>37</v>
      </c>
      <c r="I2015" s="9"/>
      <c r="J2015" s="10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</row>
    <row r="2016" spans="1:32">
      <c r="A2016" s="9">
        <v>2015</v>
      </c>
      <c r="B2016" s="24" t="s">
        <v>7847</v>
      </c>
      <c r="C2016" s="18" t="s">
        <v>312</v>
      </c>
      <c r="D2016" s="19" t="s">
        <v>7848</v>
      </c>
      <c r="E2016" s="19" t="s">
        <v>7849</v>
      </c>
      <c r="F2016" s="19" t="s">
        <v>7849</v>
      </c>
      <c r="G2016" s="19" t="s">
        <v>38</v>
      </c>
      <c r="H2016" s="19" t="s">
        <v>37</v>
      </c>
      <c r="I2016" s="9"/>
      <c r="J2016" s="10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</row>
    <row r="2017" spans="1:32">
      <c r="A2017" s="9">
        <v>2016</v>
      </c>
      <c r="B2017" s="24" t="s">
        <v>7850</v>
      </c>
      <c r="C2017" s="18" t="s">
        <v>311</v>
      </c>
      <c r="D2017" s="19" t="s">
        <v>7851</v>
      </c>
      <c r="E2017" s="19" t="s">
        <v>7852</v>
      </c>
      <c r="F2017" s="19" t="s">
        <v>7852</v>
      </c>
      <c r="G2017" s="19" t="s">
        <v>38</v>
      </c>
      <c r="H2017" s="19" t="s">
        <v>37</v>
      </c>
      <c r="I2017" s="9"/>
      <c r="J2017" s="10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</row>
    <row r="2018" spans="1:32">
      <c r="A2018" s="9">
        <v>2017</v>
      </c>
      <c r="B2018" s="24" t="s">
        <v>7853</v>
      </c>
      <c r="C2018" s="18" t="s">
        <v>310</v>
      </c>
      <c r="D2018" s="19" t="s">
        <v>7854</v>
      </c>
      <c r="E2018" s="19" t="s">
        <v>7855</v>
      </c>
      <c r="F2018" s="19" t="s">
        <v>7855</v>
      </c>
      <c r="G2018" s="19" t="s">
        <v>38</v>
      </c>
      <c r="H2018" s="19" t="s">
        <v>37</v>
      </c>
      <c r="I2018" s="9"/>
      <c r="J2018" s="10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</row>
    <row r="2019" spans="1:32" ht="30">
      <c r="A2019" s="9">
        <v>2018</v>
      </c>
      <c r="B2019" s="24" t="s">
        <v>7856</v>
      </c>
      <c r="C2019" s="18" t="s">
        <v>309</v>
      </c>
      <c r="D2019" s="19" t="s">
        <v>7857</v>
      </c>
      <c r="E2019" s="19" t="s">
        <v>7858</v>
      </c>
      <c r="F2019" s="19" t="s">
        <v>7858</v>
      </c>
      <c r="G2019" s="19" t="s">
        <v>38</v>
      </c>
      <c r="H2019" s="19" t="s">
        <v>37</v>
      </c>
      <c r="I2019" s="9"/>
      <c r="J2019" s="10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</row>
    <row r="2020" spans="1:32">
      <c r="A2020" s="9">
        <v>2019</v>
      </c>
      <c r="B2020" s="24" t="s">
        <v>7859</v>
      </c>
      <c r="C2020" s="18" t="s">
        <v>308</v>
      </c>
      <c r="D2020" s="19" t="s">
        <v>7860</v>
      </c>
      <c r="E2020" s="19" t="s">
        <v>7861</v>
      </c>
      <c r="F2020" s="19" t="s">
        <v>7861</v>
      </c>
      <c r="G2020" s="19" t="s">
        <v>38</v>
      </c>
      <c r="H2020" s="19" t="s">
        <v>37</v>
      </c>
      <c r="I2020" s="9"/>
      <c r="J2020" s="10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</row>
    <row r="2021" spans="1:32" ht="30">
      <c r="A2021" s="9">
        <v>2020</v>
      </c>
      <c r="B2021" s="24" t="s">
        <v>7862</v>
      </c>
      <c r="C2021" s="18" t="s">
        <v>307</v>
      </c>
      <c r="D2021" s="19" t="s">
        <v>7863</v>
      </c>
      <c r="E2021" s="19" t="s">
        <v>7864</v>
      </c>
      <c r="F2021" s="19" t="s">
        <v>7864</v>
      </c>
      <c r="G2021" s="19" t="s">
        <v>38</v>
      </c>
      <c r="H2021" s="19" t="s">
        <v>37</v>
      </c>
      <c r="I2021" s="9"/>
      <c r="J2021" s="10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</row>
    <row r="2022" spans="1:32">
      <c r="A2022" s="9">
        <v>2021</v>
      </c>
      <c r="B2022" s="24" t="s">
        <v>7865</v>
      </c>
      <c r="C2022" s="18" t="s">
        <v>306</v>
      </c>
      <c r="D2022" s="19" t="s">
        <v>7866</v>
      </c>
      <c r="E2022" s="19" t="s">
        <v>7867</v>
      </c>
      <c r="F2022" s="19" t="s">
        <v>7867</v>
      </c>
      <c r="G2022" s="19" t="s">
        <v>38</v>
      </c>
      <c r="H2022" s="19" t="s">
        <v>37</v>
      </c>
      <c r="I2022" s="9"/>
      <c r="J2022" s="10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</row>
    <row r="2023" spans="1:32">
      <c r="A2023" s="9">
        <v>2022</v>
      </c>
      <c r="B2023" s="24" t="s">
        <v>7868</v>
      </c>
      <c r="C2023" s="18" t="s">
        <v>305</v>
      </c>
      <c r="D2023" s="19" t="s">
        <v>7869</v>
      </c>
      <c r="E2023" s="19" t="s">
        <v>7870</v>
      </c>
      <c r="F2023" s="19" t="s">
        <v>7870</v>
      </c>
      <c r="G2023" s="19" t="s">
        <v>38</v>
      </c>
      <c r="H2023" s="19" t="s">
        <v>37</v>
      </c>
      <c r="I2023" s="9"/>
      <c r="J2023" s="10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</row>
    <row r="2024" spans="1:32">
      <c r="A2024" s="9">
        <v>2023</v>
      </c>
      <c r="B2024" s="24" t="s">
        <v>7871</v>
      </c>
      <c r="C2024" s="18" t="s">
        <v>304</v>
      </c>
      <c r="D2024" s="19" t="s">
        <v>7872</v>
      </c>
      <c r="E2024" s="19" t="s">
        <v>7873</v>
      </c>
      <c r="F2024" s="19" t="s">
        <v>7873</v>
      </c>
      <c r="G2024" s="19" t="s">
        <v>38</v>
      </c>
      <c r="H2024" s="19" t="s">
        <v>37</v>
      </c>
      <c r="I2024" s="9"/>
      <c r="J2024" s="10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</row>
    <row r="2025" spans="1:32">
      <c r="A2025" s="9">
        <v>2024</v>
      </c>
      <c r="B2025" s="24" t="s">
        <v>7874</v>
      </c>
      <c r="C2025" s="18" t="s">
        <v>303</v>
      </c>
      <c r="D2025" s="19" t="s">
        <v>7875</v>
      </c>
      <c r="E2025" s="19" t="s">
        <v>7876</v>
      </c>
      <c r="F2025" s="19" t="s">
        <v>7876</v>
      </c>
      <c r="G2025" s="19" t="s">
        <v>38</v>
      </c>
      <c r="H2025" s="19" t="s">
        <v>37</v>
      </c>
      <c r="I2025" s="9"/>
      <c r="J2025" s="10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</row>
    <row r="2026" spans="1:32">
      <c r="A2026" s="9">
        <v>2025</v>
      </c>
      <c r="B2026" s="24" t="s">
        <v>7877</v>
      </c>
      <c r="C2026" s="18" t="s">
        <v>302</v>
      </c>
      <c r="D2026" s="19" t="s">
        <v>7878</v>
      </c>
      <c r="E2026" s="19" t="s">
        <v>7879</v>
      </c>
      <c r="F2026" s="19" t="s">
        <v>7879</v>
      </c>
      <c r="G2026" s="19" t="s">
        <v>38</v>
      </c>
      <c r="H2026" s="19" t="s">
        <v>37</v>
      </c>
      <c r="I2026" s="9"/>
      <c r="J2026" s="10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</row>
    <row r="2027" spans="1:32">
      <c r="A2027" s="9">
        <v>2026</v>
      </c>
      <c r="B2027" s="24" t="s">
        <v>7880</v>
      </c>
      <c r="C2027" s="18" t="s">
        <v>301</v>
      </c>
      <c r="D2027" s="19" t="s">
        <v>7881</v>
      </c>
      <c r="E2027" s="19" t="s">
        <v>7882</v>
      </c>
      <c r="F2027" s="19" t="s">
        <v>7882</v>
      </c>
      <c r="G2027" s="19" t="s">
        <v>38</v>
      </c>
      <c r="H2027" s="19" t="s">
        <v>37</v>
      </c>
      <c r="I2027" s="9"/>
      <c r="J2027" s="10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</row>
    <row r="2028" spans="1:32">
      <c r="A2028" s="9">
        <v>2027</v>
      </c>
      <c r="B2028" s="24" t="s">
        <v>7883</v>
      </c>
      <c r="C2028" s="18" t="s">
        <v>300</v>
      </c>
      <c r="D2028" s="19" t="s">
        <v>7884</v>
      </c>
      <c r="E2028" s="19" t="s">
        <v>7885</v>
      </c>
      <c r="F2028" s="19" t="s">
        <v>7885</v>
      </c>
      <c r="G2028" s="19" t="s">
        <v>38</v>
      </c>
      <c r="H2028" s="19" t="s">
        <v>37</v>
      </c>
      <c r="I2028" s="9"/>
      <c r="J2028" s="10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</row>
    <row r="2029" spans="1:32" ht="30">
      <c r="A2029" s="9">
        <v>2028</v>
      </c>
      <c r="B2029" s="24" t="s">
        <v>7886</v>
      </c>
      <c r="C2029" s="18" t="s">
        <v>299</v>
      </c>
      <c r="D2029" s="19" t="s">
        <v>7887</v>
      </c>
      <c r="E2029" s="19" t="s">
        <v>7888</v>
      </c>
      <c r="F2029" s="19" t="s">
        <v>7888</v>
      </c>
      <c r="G2029" s="19" t="s">
        <v>38</v>
      </c>
      <c r="H2029" s="19" t="s">
        <v>37</v>
      </c>
      <c r="I2029" s="9"/>
      <c r="J2029" s="10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</row>
    <row r="2030" spans="1:32" ht="30">
      <c r="A2030" s="9">
        <v>2029</v>
      </c>
      <c r="B2030" s="24" t="s">
        <v>7889</v>
      </c>
      <c r="C2030" s="18" t="s">
        <v>298</v>
      </c>
      <c r="D2030" s="19" t="s">
        <v>7890</v>
      </c>
      <c r="E2030" s="19" t="s">
        <v>7891</v>
      </c>
      <c r="F2030" s="19" t="s">
        <v>7891</v>
      </c>
      <c r="G2030" s="19" t="s">
        <v>38</v>
      </c>
      <c r="H2030" s="19" t="s">
        <v>37</v>
      </c>
      <c r="I2030" s="9"/>
      <c r="J2030" s="10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</row>
    <row r="2031" spans="1:32">
      <c r="A2031" s="9">
        <v>2030</v>
      </c>
      <c r="B2031" s="24" t="s">
        <v>7892</v>
      </c>
      <c r="C2031" s="18" t="s">
        <v>297</v>
      </c>
      <c r="D2031" s="19" t="s">
        <v>7893</v>
      </c>
      <c r="E2031" s="19" t="s">
        <v>7894</v>
      </c>
      <c r="F2031" s="19" t="s">
        <v>7894</v>
      </c>
      <c r="G2031" s="19" t="s">
        <v>38</v>
      </c>
      <c r="H2031" s="19" t="s">
        <v>37</v>
      </c>
      <c r="I2031" s="9"/>
      <c r="J2031" s="10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</row>
    <row r="2032" spans="1:32">
      <c r="A2032" s="9">
        <v>2031</v>
      </c>
      <c r="B2032" s="24" t="s">
        <v>7895</v>
      </c>
      <c r="C2032" s="18" t="s">
        <v>296</v>
      </c>
      <c r="D2032" s="19" t="s">
        <v>7896</v>
      </c>
      <c r="E2032" s="19" t="s">
        <v>7897</v>
      </c>
      <c r="F2032" s="19" t="s">
        <v>7897</v>
      </c>
      <c r="G2032" s="19" t="s">
        <v>38</v>
      </c>
      <c r="H2032" s="19" t="s">
        <v>37</v>
      </c>
      <c r="I2032" s="9"/>
      <c r="J2032" s="10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</row>
    <row r="2033" spans="1:32" ht="30">
      <c r="A2033" s="9">
        <v>2032</v>
      </c>
      <c r="B2033" s="24" t="s">
        <v>7898</v>
      </c>
      <c r="C2033" s="18" t="s">
        <v>295</v>
      </c>
      <c r="D2033" s="19" t="s">
        <v>7899</v>
      </c>
      <c r="E2033" s="19" t="s">
        <v>7900</v>
      </c>
      <c r="F2033" s="19" t="s">
        <v>7900</v>
      </c>
      <c r="G2033" s="19" t="s">
        <v>38</v>
      </c>
      <c r="H2033" s="19" t="s">
        <v>37</v>
      </c>
      <c r="I2033" s="9"/>
      <c r="J2033" s="10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</row>
    <row r="2034" spans="1:32" ht="30">
      <c r="A2034" s="9">
        <v>2033</v>
      </c>
      <c r="B2034" s="24" t="s">
        <v>7901</v>
      </c>
      <c r="C2034" s="18" t="s">
        <v>294</v>
      </c>
      <c r="D2034" s="19" t="s">
        <v>7902</v>
      </c>
      <c r="E2034" s="19" t="s">
        <v>7903</v>
      </c>
      <c r="F2034" s="19" t="s">
        <v>7903</v>
      </c>
      <c r="G2034" s="19" t="s">
        <v>38</v>
      </c>
      <c r="H2034" s="19" t="s">
        <v>37</v>
      </c>
      <c r="I2034" s="9"/>
      <c r="J2034" s="10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</row>
    <row r="2035" spans="1:32">
      <c r="A2035" s="9">
        <v>2034</v>
      </c>
      <c r="B2035" s="24" t="s">
        <v>7904</v>
      </c>
      <c r="C2035" s="18" t="s">
        <v>293</v>
      </c>
      <c r="D2035" s="19" t="s">
        <v>7905</v>
      </c>
      <c r="E2035" s="19" t="s">
        <v>7906</v>
      </c>
      <c r="F2035" s="19" t="s">
        <v>7906</v>
      </c>
      <c r="G2035" s="19" t="s">
        <v>38</v>
      </c>
      <c r="H2035" s="19" t="s">
        <v>37</v>
      </c>
      <c r="I2035" s="9"/>
      <c r="J2035" s="10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</row>
    <row r="2036" spans="1:32">
      <c r="A2036" s="9">
        <v>2035</v>
      </c>
      <c r="B2036" s="24" t="s">
        <v>7907</v>
      </c>
      <c r="C2036" s="18" t="s">
        <v>292</v>
      </c>
      <c r="D2036" s="19" t="s">
        <v>7908</v>
      </c>
      <c r="E2036" s="19" t="s">
        <v>7909</v>
      </c>
      <c r="F2036" s="19" t="s">
        <v>7909</v>
      </c>
      <c r="G2036" s="19" t="s">
        <v>38</v>
      </c>
      <c r="H2036" s="19" t="s">
        <v>37</v>
      </c>
      <c r="I2036" s="9"/>
      <c r="J2036" s="10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</row>
    <row r="2037" spans="1:32">
      <c r="A2037" s="9">
        <v>2036</v>
      </c>
      <c r="B2037" s="24" t="s">
        <v>7910</v>
      </c>
      <c r="C2037" s="18" t="s">
        <v>291</v>
      </c>
      <c r="D2037" s="19" t="s">
        <v>7911</v>
      </c>
      <c r="E2037" s="19" t="s">
        <v>7912</v>
      </c>
      <c r="F2037" s="19" t="s">
        <v>7912</v>
      </c>
      <c r="G2037" s="19" t="s">
        <v>38</v>
      </c>
      <c r="H2037" s="19" t="s">
        <v>37</v>
      </c>
      <c r="I2037" s="9"/>
      <c r="J2037" s="10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</row>
    <row r="2038" spans="1:32">
      <c r="A2038" s="9">
        <v>2037</v>
      </c>
      <c r="B2038" s="24" t="s">
        <v>7913</v>
      </c>
      <c r="C2038" s="18" t="s">
        <v>290</v>
      </c>
      <c r="D2038" s="19" t="s">
        <v>7914</v>
      </c>
      <c r="E2038" s="19" t="s">
        <v>7915</v>
      </c>
      <c r="F2038" s="19" t="s">
        <v>7915</v>
      </c>
      <c r="G2038" s="19" t="s">
        <v>38</v>
      </c>
      <c r="H2038" s="19" t="s">
        <v>37</v>
      </c>
      <c r="I2038" s="9"/>
      <c r="J2038" s="10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</row>
    <row r="2039" spans="1:32">
      <c r="A2039" s="9">
        <v>2038</v>
      </c>
      <c r="B2039" s="24" t="s">
        <v>7916</v>
      </c>
      <c r="C2039" s="18" t="s">
        <v>289</v>
      </c>
      <c r="D2039" s="19" t="s">
        <v>7917</v>
      </c>
      <c r="E2039" s="19" t="s">
        <v>7918</v>
      </c>
      <c r="F2039" s="19" t="s">
        <v>7918</v>
      </c>
      <c r="G2039" s="19" t="s">
        <v>38</v>
      </c>
      <c r="H2039" s="19" t="s">
        <v>37</v>
      </c>
      <c r="I2039" s="9"/>
      <c r="J2039" s="10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</row>
    <row r="2040" spans="1:32">
      <c r="A2040" s="9">
        <v>2039</v>
      </c>
      <c r="B2040" s="24" t="s">
        <v>7919</v>
      </c>
      <c r="C2040" s="18" t="s">
        <v>288</v>
      </c>
      <c r="D2040" s="19" t="s">
        <v>7920</v>
      </c>
      <c r="E2040" s="19" t="s">
        <v>7921</v>
      </c>
      <c r="F2040" s="19" t="s">
        <v>7921</v>
      </c>
      <c r="G2040" s="19" t="s">
        <v>38</v>
      </c>
      <c r="H2040" s="19" t="s">
        <v>37</v>
      </c>
      <c r="I2040" s="9"/>
      <c r="J2040" s="10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</row>
    <row r="2041" spans="1:32">
      <c r="A2041" s="9">
        <v>2040</v>
      </c>
      <c r="B2041" s="24" t="s">
        <v>7922</v>
      </c>
      <c r="C2041" s="18" t="s">
        <v>287</v>
      </c>
      <c r="D2041" s="19" t="s">
        <v>7923</v>
      </c>
      <c r="E2041" s="19" t="s">
        <v>7924</v>
      </c>
      <c r="F2041" s="19" t="s">
        <v>7924</v>
      </c>
      <c r="G2041" s="19" t="s">
        <v>38</v>
      </c>
      <c r="H2041" s="19" t="s">
        <v>37</v>
      </c>
      <c r="I2041" s="9"/>
      <c r="J2041" s="10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</row>
    <row r="2042" spans="1:32" ht="30">
      <c r="A2042" s="9">
        <v>2041</v>
      </c>
      <c r="B2042" s="24" t="s">
        <v>7925</v>
      </c>
      <c r="C2042" s="18" t="s">
        <v>286</v>
      </c>
      <c r="D2042" s="19" t="s">
        <v>7926</v>
      </c>
      <c r="E2042" s="19" t="s">
        <v>7927</v>
      </c>
      <c r="F2042" s="19" t="s">
        <v>7927</v>
      </c>
      <c r="G2042" s="19" t="s">
        <v>38</v>
      </c>
      <c r="H2042" s="19" t="s">
        <v>37</v>
      </c>
      <c r="I2042" s="9"/>
      <c r="J2042" s="10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</row>
    <row r="2043" spans="1:32">
      <c r="A2043" s="9">
        <v>2042</v>
      </c>
      <c r="B2043" s="24" t="s">
        <v>7928</v>
      </c>
      <c r="C2043" s="18" t="s">
        <v>285</v>
      </c>
      <c r="D2043" s="19" t="s">
        <v>7929</v>
      </c>
      <c r="E2043" s="19" t="s">
        <v>7930</v>
      </c>
      <c r="F2043" s="19" t="s">
        <v>7930</v>
      </c>
      <c r="G2043" s="19" t="s">
        <v>38</v>
      </c>
      <c r="H2043" s="19" t="s">
        <v>37</v>
      </c>
      <c r="I2043" s="9"/>
      <c r="J2043" s="10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</row>
    <row r="2044" spans="1:32">
      <c r="A2044" s="9">
        <v>2043</v>
      </c>
      <c r="B2044" s="24" t="s">
        <v>7931</v>
      </c>
      <c r="C2044" s="18" t="s">
        <v>284</v>
      </c>
      <c r="D2044" s="19" t="s">
        <v>7932</v>
      </c>
      <c r="E2044" s="19" t="s">
        <v>7933</v>
      </c>
      <c r="F2044" s="19" t="s">
        <v>7933</v>
      </c>
      <c r="G2044" s="19" t="s">
        <v>38</v>
      </c>
      <c r="H2044" s="19" t="s">
        <v>37</v>
      </c>
      <c r="I2044" s="9"/>
      <c r="J2044" s="10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</row>
    <row r="2045" spans="1:32" ht="30">
      <c r="A2045" s="9">
        <v>2044</v>
      </c>
      <c r="B2045" s="24" t="s">
        <v>7934</v>
      </c>
      <c r="C2045" s="18" t="s">
        <v>283</v>
      </c>
      <c r="D2045" s="19" t="s">
        <v>7935</v>
      </c>
      <c r="E2045" s="19" t="s">
        <v>7936</v>
      </c>
      <c r="F2045" s="19" t="s">
        <v>7936</v>
      </c>
      <c r="G2045" s="19" t="s">
        <v>38</v>
      </c>
      <c r="H2045" s="19" t="s">
        <v>37</v>
      </c>
      <c r="I2045" s="9"/>
      <c r="J2045" s="10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</row>
    <row r="2046" spans="1:32">
      <c r="A2046" s="9">
        <v>2045</v>
      </c>
      <c r="B2046" s="24" t="s">
        <v>7937</v>
      </c>
      <c r="C2046" s="18" t="s">
        <v>282</v>
      </c>
      <c r="D2046" s="19" t="s">
        <v>7938</v>
      </c>
      <c r="E2046" s="19" t="s">
        <v>7939</v>
      </c>
      <c r="F2046" s="19" t="s">
        <v>7939</v>
      </c>
      <c r="G2046" s="19" t="s">
        <v>38</v>
      </c>
      <c r="H2046" s="19" t="s">
        <v>37</v>
      </c>
      <c r="I2046" s="9"/>
      <c r="J2046" s="10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</row>
    <row r="2047" spans="1:32" ht="30">
      <c r="A2047" s="9">
        <v>2046</v>
      </c>
      <c r="B2047" s="24" t="s">
        <v>7940</v>
      </c>
      <c r="C2047" s="18" t="s">
        <v>281</v>
      </c>
      <c r="D2047" s="19" t="s">
        <v>7941</v>
      </c>
      <c r="E2047" s="19" t="s">
        <v>7942</v>
      </c>
      <c r="F2047" s="19" t="s">
        <v>7942</v>
      </c>
      <c r="G2047" s="19" t="s">
        <v>38</v>
      </c>
      <c r="H2047" s="19" t="s">
        <v>37</v>
      </c>
      <c r="I2047" s="9"/>
      <c r="J2047" s="10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</row>
    <row r="2048" spans="1:32" ht="30">
      <c r="A2048" s="9">
        <v>2047</v>
      </c>
      <c r="B2048" s="24" t="s">
        <v>7943</v>
      </c>
      <c r="C2048" s="18" t="s">
        <v>280</v>
      </c>
      <c r="D2048" s="19" t="s">
        <v>7944</v>
      </c>
      <c r="E2048" s="19" t="s">
        <v>7945</v>
      </c>
      <c r="F2048" s="19" t="s">
        <v>7945</v>
      </c>
      <c r="G2048" s="19" t="s">
        <v>38</v>
      </c>
      <c r="H2048" s="19" t="s">
        <v>37</v>
      </c>
      <c r="I2048" s="9"/>
      <c r="J2048" s="10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</row>
    <row r="2049" spans="1:32" ht="30">
      <c r="A2049" s="9">
        <v>2048</v>
      </c>
      <c r="B2049" s="24" t="s">
        <v>7946</v>
      </c>
      <c r="C2049" s="18" t="s">
        <v>279</v>
      </c>
      <c r="D2049" s="19" t="s">
        <v>7947</v>
      </c>
      <c r="E2049" s="19" t="s">
        <v>7948</v>
      </c>
      <c r="F2049" s="19" t="s">
        <v>7948</v>
      </c>
      <c r="G2049" s="19" t="s">
        <v>38</v>
      </c>
      <c r="H2049" s="19" t="s">
        <v>37</v>
      </c>
      <c r="I2049" s="9"/>
      <c r="J2049" s="10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</row>
    <row r="2050" spans="1:32" ht="30">
      <c r="A2050" s="9">
        <v>2049</v>
      </c>
      <c r="B2050" s="24" t="s">
        <v>7949</v>
      </c>
      <c r="C2050" s="18" t="s">
        <v>278</v>
      </c>
      <c r="D2050" s="19" t="s">
        <v>7950</v>
      </c>
      <c r="E2050" s="19" t="s">
        <v>7951</v>
      </c>
      <c r="F2050" s="19" t="s">
        <v>7951</v>
      </c>
      <c r="G2050" s="19" t="s">
        <v>38</v>
      </c>
      <c r="H2050" s="19" t="s">
        <v>37</v>
      </c>
      <c r="I2050" s="9"/>
      <c r="J2050" s="10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</row>
    <row r="2051" spans="1:32">
      <c r="A2051" s="9">
        <v>2050</v>
      </c>
      <c r="B2051" s="24" t="s">
        <v>7952</v>
      </c>
      <c r="C2051" s="18" t="s">
        <v>277</v>
      </c>
      <c r="D2051" s="19" t="s">
        <v>7953</v>
      </c>
      <c r="E2051" s="19" t="s">
        <v>7954</v>
      </c>
      <c r="F2051" s="19" t="s">
        <v>7954</v>
      </c>
      <c r="G2051" s="19" t="s">
        <v>38</v>
      </c>
      <c r="H2051" s="19" t="s">
        <v>37</v>
      </c>
      <c r="I2051" s="9"/>
      <c r="J2051" s="10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</row>
    <row r="2052" spans="1:32">
      <c r="A2052" s="9">
        <v>2051</v>
      </c>
      <c r="B2052" s="24" t="s">
        <v>7955</v>
      </c>
      <c r="C2052" s="18" t="s">
        <v>276</v>
      </c>
      <c r="D2052" s="19" t="s">
        <v>7956</v>
      </c>
      <c r="E2052" s="19" t="s">
        <v>7957</v>
      </c>
      <c r="F2052" s="19" t="s">
        <v>7957</v>
      </c>
      <c r="G2052" s="19" t="s">
        <v>38</v>
      </c>
      <c r="H2052" s="19" t="s">
        <v>37</v>
      </c>
      <c r="I2052" s="9"/>
      <c r="J2052" s="10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</row>
    <row r="2053" spans="1:32">
      <c r="A2053" s="9">
        <v>2052</v>
      </c>
      <c r="B2053" s="24" t="s">
        <v>7958</v>
      </c>
      <c r="C2053" s="18" t="s">
        <v>275</v>
      </c>
      <c r="D2053" s="19" t="s">
        <v>7959</v>
      </c>
      <c r="E2053" s="19" t="s">
        <v>7960</v>
      </c>
      <c r="F2053" s="19" t="s">
        <v>7960</v>
      </c>
      <c r="G2053" s="19" t="s">
        <v>38</v>
      </c>
      <c r="H2053" s="19" t="s">
        <v>37</v>
      </c>
      <c r="I2053" s="9"/>
      <c r="J2053" s="10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</row>
    <row r="2054" spans="1:32">
      <c r="A2054" s="9">
        <v>2053</v>
      </c>
      <c r="B2054" s="24" t="s">
        <v>7961</v>
      </c>
      <c r="C2054" s="18" t="s">
        <v>274</v>
      </c>
      <c r="D2054" s="19" t="s">
        <v>7962</v>
      </c>
      <c r="E2054" s="19" t="s">
        <v>7963</v>
      </c>
      <c r="F2054" s="19" t="s">
        <v>7963</v>
      </c>
      <c r="G2054" s="19" t="s">
        <v>38</v>
      </c>
      <c r="H2054" s="19" t="s">
        <v>37</v>
      </c>
      <c r="I2054" s="9"/>
      <c r="J2054" s="10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</row>
    <row r="2055" spans="1:32">
      <c r="A2055" s="9">
        <v>2054</v>
      </c>
      <c r="B2055" s="24" t="s">
        <v>7964</v>
      </c>
      <c r="C2055" s="18" t="s">
        <v>273</v>
      </c>
      <c r="D2055" s="19" t="s">
        <v>7965</v>
      </c>
      <c r="E2055" s="19" t="s">
        <v>7966</v>
      </c>
      <c r="F2055" s="19" t="s">
        <v>7966</v>
      </c>
      <c r="G2055" s="19" t="s">
        <v>38</v>
      </c>
      <c r="H2055" s="19" t="s">
        <v>37</v>
      </c>
      <c r="I2055" s="9"/>
      <c r="J2055" s="10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</row>
    <row r="2056" spans="1:32" ht="30">
      <c r="A2056" s="9">
        <v>2055</v>
      </c>
      <c r="B2056" s="24" t="s">
        <v>7967</v>
      </c>
      <c r="C2056" s="18" t="s">
        <v>272</v>
      </c>
      <c r="D2056" s="19" t="s">
        <v>7968</v>
      </c>
      <c r="E2056" s="19" t="s">
        <v>7969</v>
      </c>
      <c r="F2056" s="19" t="s">
        <v>7969</v>
      </c>
      <c r="G2056" s="19" t="s">
        <v>38</v>
      </c>
      <c r="H2056" s="19" t="s">
        <v>37</v>
      </c>
      <c r="I2056" s="9"/>
      <c r="J2056" s="10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</row>
    <row r="2057" spans="1:32">
      <c r="A2057" s="9">
        <v>2056</v>
      </c>
      <c r="B2057" s="24" t="s">
        <v>7970</v>
      </c>
      <c r="C2057" s="18" t="s">
        <v>271</v>
      </c>
      <c r="D2057" s="19" t="s">
        <v>7971</v>
      </c>
      <c r="E2057" s="19" t="s">
        <v>7972</v>
      </c>
      <c r="F2057" s="19" t="s">
        <v>7972</v>
      </c>
      <c r="G2057" s="19" t="s">
        <v>38</v>
      </c>
      <c r="H2057" s="19" t="s">
        <v>37</v>
      </c>
      <c r="I2057" s="9"/>
      <c r="J2057" s="10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</row>
    <row r="2058" spans="1:32">
      <c r="A2058" s="9">
        <v>2057</v>
      </c>
      <c r="B2058" s="24" t="s">
        <v>7973</v>
      </c>
      <c r="C2058" s="18" t="s">
        <v>270</v>
      </c>
      <c r="D2058" s="19" t="s">
        <v>7974</v>
      </c>
      <c r="E2058" s="19" t="s">
        <v>7975</v>
      </c>
      <c r="F2058" s="19" t="s">
        <v>7975</v>
      </c>
      <c r="G2058" s="19" t="s">
        <v>38</v>
      </c>
      <c r="H2058" s="19" t="s">
        <v>37</v>
      </c>
      <c r="I2058" s="9"/>
      <c r="J2058" s="10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</row>
    <row r="2059" spans="1:32">
      <c r="A2059" s="9">
        <v>2058</v>
      </c>
      <c r="B2059" s="24" t="s">
        <v>7976</v>
      </c>
      <c r="C2059" s="18" t="s">
        <v>269</v>
      </c>
      <c r="D2059" s="19" t="s">
        <v>7977</v>
      </c>
      <c r="E2059" s="19" t="s">
        <v>7978</v>
      </c>
      <c r="F2059" s="19" t="s">
        <v>7978</v>
      </c>
      <c r="G2059" s="19" t="s">
        <v>38</v>
      </c>
      <c r="H2059" s="19" t="s">
        <v>37</v>
      </c>
      <c r="I2059" s="9"/>
      <c r="J2059" s="10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</row>
    <row r="2060" spans="1:32">
      <c r="A2060" s="9">
        <v>2059</v>
      </c>
      <c r="B2060" s="24" t="s">
        <v>7979</v>
      </c>
      <c r="C2060" s="18" t="s">
        <v>268</v>
      </c>
      <c r="D2060" s="19" t="s">
        <v>7980</v>
      </c>
      <c r="E2060" s="19" t="s">
        <v>7981</v>
      </c>
      <c r="F2060" s="19" t="s">
        <v>7981</v>
      </c>
      <c r="G2060" s="19" t="s">
        <v>38</v>
      </c>
      <c r="H2060" s="19" t="s">
        <v>37</v>
      </c>
      <c r="I2060" s="9"/>
      <c r="J2060" s="10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</row>
    <row r="2061" spans="1:32" ht="30">
      <c r="A2061" s="9">
        <v>2060</v>
      </c>
      <c r="B2061" s="24" t="s">
        <v>7982</v>
      </c>
      <c r="C2061" s="18" t="s">
        <v>267</v>
      </c>
      <c r="D2061" s="19" t="s">
        <v>7983</v>
      </c>
      <c r="E2061" s="19" t="s">
        <v>7984</v>
      </c>
      <c r="F2061" s="19" t="s">
        <v>7984</v>
      </c>
      <c r="G2061" s="19" t="s">
        <v>38</v>
      </c>
      <c r="H2061" s="19" t="s">
        <v>37</v>
      </c>
      <c r="I2061" s="9"/>
      <c r="J2061" s="10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</row>
    <row r="2062" spans="1:32">
      <c r="A2062" s="9">
        <v>2061</v>
      </c>
      <c r="B2062" s="24" t="s">
        <v>7985</v>
      </c>
      <c r="C2062" s="18" t="s">
        <v>266</v>
      </c>
      <c r="D2062" s="19" t="s">
        <v>7986</v>
      </c>
      <c r="E2062" s="19" t="s">
        <v>7987</v>
      </c>
      <c r="F2062" s="19" t="s">
        <v>7987</v>
      </c>
      <c r="G2062" s="19" t="s">
        <v>38</v>
      </c>
      <c r="H2062" s="19" t="s">
        <v>37</v>
      </c>
      <c r="I2062" s="9"/>
      <c r="J2062" s="10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</row>
    <row r="2063" spans="1:32">
      <c r="A2063" s="9">
        <v>2062</v>
      </c>
      <c r="B2063" s="24" t="s">
        <v>7988</v>
      </c>
      <c r="C2063" s="18" t="s">
        <v>265</v>
      </c>
      <c r="D2063" s="19" t="s">
        <v>7989</v>
      </c>
      <c r="E2063" s="19" t="s">
        <v>7990</v>
      </c>
      <c r="F2063" s="19" t="s">
        <v>7990</v>
      </c>
      <c r="G2063" s="19" t="s">
        <v>38</v>
      </c>
      <c r="H2063" s="19" t="s">
        <v>37</v>
      </c>
      <c r="I2063" s="9"/>
      <c r="J2063" s="10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</row>
    <row r="2064" spans="1:32" ht="45">
      <c r="A2064" s="9">
        <v>2063</v>
      </c>
      <c r="B2064" s="24" t="s">
        <v>7991</v>
      </c>
      <c r="C2064" s="18" t="s">
        <v>264</v>
      </c>
      <c r="D2064" s="19" t="s">
        <v>7992</v>
      </c>
      <c r="E2064" s="19" t="s">
        <v>7993</v>
      </c>
      <c r="F2064" s="19" t="s">
        <v>7993</v>
      </c>
      <c r="G2064" s="19" t="s">
        <v>38</v>
      </c>
      <c r="H2064" s="19" t="s">
        <v>37</v>
      </c>
      <c r="I2064" s="9"/>
      <c r="J2064" s="10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</row>
    <row r="2065" spans="1:32">
      <c r="A2065" s="9">
        <v>2064</v>
      </c>
      <c r="B2065" s="24" t="s">
        <v>7994</v>
      </c>
      <c r="C2065" s="18" t="s">
        <v>263</v>
      </c>
      <c r="D2065" s="19" t="s">
        <v>7995</v>
      </c>
      <c r="E2065" s="19" t="s">
        <v>7996</v>
      </c>
      <c r="F2065" s="19" t="s">
        <v>7996</v>
      </c>
      <c r="G2065" s="19" t="s">
        <v>38</v>
      </c>
      <c r="H2065" s="19" t="s">
        <v>37</v>
      </c>
      <c r="I2065" s="9"/>
      <c r="J2065" s="10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</row>
    <row r="2066" spans="1:32">
      <c r="A2066" s="9">
        <v>2065</v>
      </c>
      <c r="B2066" s="24" t="s">
        <v>7997</v>
      </c>
      <c r="C2066" s="18" t="s">
        <v>262</v>
      </c>
      <c r="D2066" s="19" t="s">
        <v>7998</v>
      </c>
      <c r="E2066" s="19" t="s">
        <v>7999</v>
      </c>
      <c r="F2066" s="19" t="s">
        <v>7999</v>
      </c>
      <c r="G2066" s="19" t="s">
        <v>38</v>
      </c>
      <c r="H2066" s="19" t="s">
        <v>37</v>
      </c>
      <c r="I2066" s="9"/>
      <c r="J2066" s="10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</row>
    <row r="2067" spans="1:32">
      <c r="A2067" s="9">
        <v>2066</v>
      </c>
      <c r="B2067" s="24" t="s">
        <v>8000</v>
      </c>
      <c r="C2067" s="18" t="s">
        <v>261</v>
      </c>
      <c r="D2067" s="19" t="s">
        <v>8001</v>
      </c>
      <c r="E2067" s="19" t="s">
        <v>8002</v>
      </c>
      <c r="F2067" s="19" t="s">
        <v>8002</v>
      </c>
      <c r="G2067" s="19" t="s">
        <v>38</v>
      </c>
      <c r="H2067" s="19" t="s">
        <v>37</v>
      </c>
      <c r="I2067" s="9"/>
      <c r="J2067" s="10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</row>
    <row r="2068" spans="1:32">
      <c r="A2068" s="9">
        <v>2067</v>
      </c>
      <c r="B2068" s="24" t="s">
        <v>8003</v>
      </c>
      <c r="C2068" s="18" t="s">
        <v>260</v>
      </c>
      <c r="D2068" s="19" t="s">
        <v>8004</v>
      </c>
      <c r="E2068" s="19" t="s">
        <v>8005</v>
      </c>
      <c r="F2068" s="19" t="s">
        <v>8005</v>
      </c>
      <c r="G2068" s="19" t="s">
        <v>38</v>
      </c>
      <c r="H2068" s="19" t="s">
        <v>37</v>
      </c>
      <c r="I2068" s="9"/>
      <c r="J2068" s="10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</row>
    <row r="2069" spans="1:32">
      <c r="A2069" s="9">
        <v>2068</v>
      </c>
      <c r="B2069" s="24" t="s">
        <v>8006</v>
      </c>
      <c r="C2069" s="18" t="s">
        <v>259</v>
      </c>
      <c r="D2069" s="19" t="s">
        <v>8007</v>
      </c>
      <c r="E2069" s="19" t="s">
        <v>8008</v>
      </c>
      <c r="F2069" s="19" t="s">
        <v>8008</v>
      </c>
      <c r="G2069" s="19" t="s">
        <v>38</v>
      </c>
      <c r="H2069" s="19" t="s">
        <v>37</v>
      </c>
      <c r="I2069" s="9"/>
      <c r="J2069" s="10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</row>
    <row r="2070" spans="1:32">
      <c r="A2070" s="9">
        <v>2069</v>
      </c>
      <c r="B2070" s="24" t="s">
        <v>8009</v>
      </c>
      <c r="C2070" s="18" t="s">
        <v>258</v>
      </c>
      <c r="D2070" s="19" t="s">
        <v>8010</v>
      </c>
      <c r="E2070" s="19" t="s">
        <v>8011</v>
      </c>
      <c r="F2070" s="19" t="s">
        <v>8011</v>
      </c>
      <c r="G2070" s="19" t="s">
        <v>38</v>
      </c>
      <c r="H2070" s="19" t="s">
        <v>37</v>
      </c>
      <c r="I2070" s="9"/>
      <c r="J2070" s="10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</row>
    <row r="2071" spans="1:32" ht="30">
      <c r="A2071" s="9">
        <v>2070</v>
      </c>
      <c r="B2071" s="24" t="s">
        <v>8012</v>
      </c>
      <c r="C2071" s="18" t="s">
        <v>257</v>
      </c>
      <c r="D2071" s="19" t="s">
        <v>8013</v>
      </c>
      <c r="E2071" s="19" t="s">
        <v>8014</v>
      </c>
      <c r="F2071" s="19" t="s">
        <v>8014</v>
      </c>
      <c r="G2071" s="19" t="s">
        <v>38</v>
      </c>
      <c r="H2071" s="19" t="s">
        <v>37</v>
      </c>
      <c r="I2071" s="9"/>
      <c r="J2071" s="10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</row>
    <row r="2072" spans="1:32" ht="30">
      <c r="A2072" s="9">
        <v>2071</v>
      </c>
      <c r="B2072" s="24" t="s">
        <v>8015</v>
      </c>
      <c r="C2072" s="18" t="s">
        <v>256</v>
      </c>
      <c r="D2072" s="19" t="s">
        <v>8016</v>
      </c>
      <c r="E2072" s="19" t="s">
        <v>7058</v>
      </c>
      <c r="F2072" s="19" t="s">
        <v>7058</v>
      </c>
      <c r="G2072" s="19" t="s">
        <v>38</v>
      </c>
      <c r="H2072" s="19" t="s">
        <v>37</v>
      </c>
      <c r="I2072" s="9"/>
      <c r="J2072" s="10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</row>
    <row r="2073" spans="1:32">
      <c r="A2073" s="9">
        <v>2072</v>
      </c>
      <c r="B2073" s="24" t="s">
        <v>8017</v>
      </c>
      <c r="C2073" s="18" t="s">
        <v>255</v>
      </c>
      <c r="D2073" s="19" t="s">
        <v>8018</v>
      </c>
      <c r="E2073" s="19" t="s">
        <v>8019</v>
      </c>
      <c r="F2073" s="19" t="s">
        <v>8019</v>
      </c>
      <c r="G2073" s="19" t="s">
        <v>38</v>
      </c>
      <c r="H2073" s="19" t="s">
        <v>37</v>
      </c>
      <c r="I2073" s="9"/>
      <c r="J2073" s="10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</row>
    <row r="2074" spans="1:32" ht="30">
      <c r="A2074" s="9">
        <v>2073</v>
      </c>
      <c r="B2074" s="24" t="s">
        <v>8020</v>
      </c>
      <c r="C2074" s="18" t="s">
        <v>254</v>
      </c>
      <c r="D2074" s="19" t="s">
        <v>8021</v>
      </c>
      <c r="E2074" s="19" t="s">
        <v>8022</v>
      </c>
      <c r="F2074" s="19" t="s">
        <v>8022</v>
      </c>
      <c r="G2074" s="19" t="s">
        <v>38</v>
      </c>
      <c r="H2074" s="19" t="s">
        <v>37</v>
      </c>
      <c r="I2074" s="9"/>
      <c r="J2074" s="10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</row>
    <row r="2075" spans="1:32">
      <c r="A2075" s="9">
        <v>2074</v>
      </c>
      <c r="B2075" s="24" t="s">
        <v>8023</v>
      </c>
      <c r="C2075" s="18" t="s">
        <v>253</v>
      </c>
      <c r="D2075" s="19" t="s">
        <v>8024</v>
      </c>
      <c r="E2075" s="19" t="s">
        <v>8025</v>
      </c>
      <c r="F2075" s="19" t="s">
        <v>8025</v>
      </c>
      <c r="G2075" s="19" t="s">
        <v>38</v>
      </c>
      <c r="H2075" s="19" t="s">
        <v>37</v>
      </c>
      <c r="I2075" s="9"/>
      <c r="J2075" s="10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</row>
    <row r="2076" spans="1:32">
      <c r="A2076" s="9">
        <v>2075</v>
      </c>
      <c r="B2076" s="24" t="s">
        <v>8026</v>
      </c>
      <c r="C2076" s="18" t="s">
        <v>252</v>
      </c>
      <c r="D2076" s="19" t="s">
        <v>8027</v>
      </c>
      <c r="E2076" s="19" t="s">
        <v>8028</v>
      </c>
      <c r="F2076" s="19" t="s">
        <v>8028</v>
      </c>
      <c r="G2076" s="19" t="s">
        <v>38</v>
      </c>
      <c r="H2076" s="19" t="s">
        <v>37</v>
      </c>
      <c r="I2076" s="9"/>
      <c r="J2076" s="10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</row>
    <row r="2077" spans="1:32">
      <c r="A2077" s="9">
        <v>2076</v>
      </c>
      <c r="B2077" s="24" t="s">
        <v>8029</v>
      </c>
      <c r="C2077" s="18" t="s">
        <v>251</v>
      </c>
      <c r="D2077" s="19" t="s">
        <v>8030</v>
      </c>
      <c r="E2077" s="19" t="s">
        <v>8031</v>
      </c>
      <c r="F2077" s="19" t="s">
        <v>8031</v>
      </c>
      <c r="G2077" s="19" t="s">
        <v>38</v>
      </c>
      <c r="H2077" s="19" t="s">
        <v>37</v>
      </c>
      <c r="I2077" s="9"/>
      <c r="J2077" s="10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</row>
    <row r="2078" spans="1:32">
      <c r="A2078" s="9">
        <v>2077</v>
      </c>
      <c r="B2078" s="24" t="s">
        <v>8032</v>
      </c>
      <c r="C2078" s="18" t="s">
        <v>250</v>
      </c>
      <c r="D2078" s="19" t="s">
        <v>8033</v>
      </c>
      <c r="E2078" s="19" t="s">
        <v>8034</v>
      </c>
      <c r="F2078" s="19" t="s">
        <v>8034</v>
      </c>
      <c r="G2078" s="19" t="s">
        <v>38</v>
      </c>
      <c r="H2078" s="19" t="s">
        <v>37</v>
      </c>
      <c r="I2078" s="9"/>
      <c r="J2078" s="10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</row>
    <row r="2079" spans="1:32">
      <c r="A2079" s="9">
        <v>2078</v>
      </c>
      <c r="B2079" s="24" t="s">
        <v>8035</v>
      </c>
      <c r="C2079" s="18" t="s">
        <v>249</v>
      </c>
      <c r="D2079" s="19" t="s">
        <v>8036</v>
      </c>
      <c r="E2079" s="19" t="s">
        <v>8037</v>
      </c>
      <c r="F2079" s="19" t="s">
        <v>8037</v>
      </c>
      <c r="G2079" s="19" t="s">
        <v>38</v>
      </c>
      <c r="H2079" s="19" t="s">
        <v>37</v>
      </c>
      <c r="I2079" s="9"/>
      <c r="J2079" s="10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</row>
    <row r="2080" spans="1:32">
      <c r="A2080" s="9">
        <v>2079</v>
      </c>
      <c r="B2080" s="24" t="s">
        <v>8038</v>
      </c>
      <c r="C2080" s="18" t="s">
        <v>248</v>
      </c>
      <c r="D2080" s="19" t="s">
        <v>8039</v>
      </c>
      <c r="E2080" s="19" t="s">
        <v>8040</v>
      </c>
      <c r="F2080" s="19" t="s">
        <v>8040</v>
      </c>
      <c r="G2080" s="19" t="s">
        <v>38</v>
      </c>
      <c r="H2080" s="19" t="s">
        <v>37</v>
      </c>
      <c r="I2080" s="9"/>
      <c r="J2080" s="10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</row>
    <row r="2081" spans="1:32" ht="30">
      <c r="A2081" s="9">
        <v>2080</v>
      </c>
      <c r="B2081" s="24" t="s">
        <v>8041</v>
      </c>
      <c r="C2081" s="18" t="s">
        <v>247</v>
      </c>
      <c r="D2081" s="19" t="s">
        <v>8042</v>
      </c>
      <c r="E2081" s="19" t="s">
        <v>8043</v>
      </c>
      <c r="F2081" s="19" t="s">
        <v>8043</v>
      </c>
      <c r="G2081" s="19" t="s">
        <v>38</v>
      </c>
      <c r="H2081" s="19" t="s">
        <v>37</v>
      </c>
      <c r="I2081" s="9"/>
      <c r="J2081" s="10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</row>
    <row r="2082" spans="1:32">
      <c r="A2082" s="9">
        <v>2081</v>
      </c>
      <c r="B2082" s="24" t="s">
        <v>8044</v>
      </c>
      <c r="C2082" s="18" t="s">
        <v>246</v>
      </c>
      <c r="D2082" s="19" t="s">
        <v>8045</v>
      </c>
      <c r="E2082" s="19" t="s">
        <v>8046</v>
      </c>
      <c r="F2082" s="19" t="s">
        <v>8046</v>
      </c>
      <c r="G2082" s="19" t="s">
        <v>38</v>
      </c>
      <c r="H2082" s="19" t="s">
        <v>37</v>
      </c>
      <c r="I2082" s="9"/>
      <c r="J2082" s="10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</row>
    <row r="2083" spans="1:32">
      <c r="A2083" s="9">
        <v>2082</v>
      </c>
      <c r="B2083" s="24" t="s">
        <v>8047</v>
      </c>
      <c r="C2083" s="18" t="s">
        <v>245</v>
      </c>
      <c r="D2083" s="19" t="s">
        <v>8048</v>
      </c>
      <c r="E2083" s="19" t="s">
        <v>8049</v>
      </c>
      <c r="F2083" s="19" t="s">
        <v>8049</v>
      </c>
      <c r="G2083" s="19" t="s">
        <v>38</v>
      </c>
      <c r="H2083" s="19" t="s">
        <v>37</v>
      </c>
      <c r="I2083" s="9"/>
      <c r="J2083" s="10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</row>
    <row r="2084" spans="1:32" ht="30">
      <c r="A2084" s="9">
        <v>2083</v>
      </c>
      <c r="B2084" s="24" t="s">
        <v>8050</v>
      </c>
      <c r="C2084" s="18" t="s">
        <v>244</v>
      </c>
      <c r="D2084" s="19" t="s">
        <v>8051</v>
      </c>
      <c r="E2084" s="19" t="s">
        <v>8052</v>
      </c>
      <c r="F2084" s="19" t="s">
        <v>8052</v>
      </c>
      <c r="G2084" s="19" t="s">
        <v>38</v>
      </c>
      <c r="H2084" s="19" t="s">
        <v>37</v>
      </c>
      <c r="I2084" s="9"/>
      <c r="J2084" s="10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</row>
    <row r="2085" spans="1:32">
      <c r="A2085" s="9">
        <v>2084</v>
      </c>
      <c r="B2085" s="24" t="s">
        <v>8053</v>
      </c>
      <c r="C2085" s="18" t="s">
        <v>243</v>
      </c>
      <c r="D2085" s="19" t="s">
        <v>8054</v>
      </c>
      <c r="E2085" s="19" t="s">
        <v>8055</v>
      </c>
      <c r="F2085" s="19" t="s">
        <v>8055</v>
      </c>
      <c r="G2085" s="19" t="s">
        <v>38</v>
      </c>
      <c r="H2085" s="19" t="s">
        <v>37</v>
      </c>
      <c r="I2085" s="9"/>
      <c r="J2085" s="10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</row>
    <row r="2086" spans="1:32">
      <c r="A2086" s="9">
        <v>2085</v>
      </c>
      <c r="B2086" s="24" t="s">
        <v>8056</v>
      </c>
      <c r="C2086" s="18" t="s">
        <v>242</v>
      </c>
      <c r="D2086" s="19" t="s">
        <v>8057</v>
      </c>
      <c r="E2086" s="19" t="s">
        <v>8058</v>
      </c>
      <c r="F2086" s="19" t="s">
        <v>8058</v>
      </c>
      <c r="G2086" s="19" t="s">
        <v>38</v>
      </c>
      <c r="H2086" s="19" t="s">
        <v>37</v>
      </c>
      <c r="I2086" s="9"/>
      <c r="J2086" s="10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</row>
    <row r="2087" spans="1:32">
      <c r="A2087" s="9">
        <v>2086</v>
      </c>
      <c r="B2087" s="24" t="s">
        <v>8059</v>
      </c>
      <c r="C2087" s="18" t="s">
        <v>241</v>
      </c>
      <c r="D2087" s="19" t="s">
        <v>8060</v>
      </c>
      <c r="E2087" s="19" t="s">
        <v>8061</v>
      </c>
      <c r="F2087" s="19" t="s">
        <v>8061</v>
      </c>
      <c r="G2087" s="19" t="s">
        <v>38</v>
      </c>
      <c r="H2087" s="19" t="s">
        <v>37</v>
      </c>
      <c r="I2087" s="9"/>
      <c r="J2087" s="10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</row>
    <row r="2088" spans="1:32">
      <c r="A2088" s="9">
        <v>2087</v>
      </c>
      <c r="B2088" s="24" t="s">
        <v>8062</v>
      </c>
      <c r="C2088" s="18" t="s">
        <v>240</v>
      </c>
      <c r="D2088" s="19" t="s">
        <v>8063</v>
      </c>
      <c r="E2088" s="19" t="s">
        <v>8064</v>
      </c>
      <c r="F2088" s="19" t="s">
        <v>8064</v>
      </c>
      <c r="G2088" s="19" t="s">
        <v>38</v>
      </c>
      <c r="H2088" s="19" t="s">
        <v>37</v>
      </c>
      <c r="I2088" s="9"/>
      <c r="J2088" s="10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</row>
    <row r="2089" spans="1:32">
      <c r="A2089" s="9">
        <v>2088</v>
      </c>
      <c r="B2089" s="24" t="s">
        <v>8065</v>
      </c>
      <c r="C2089" s="18" t="s">
        <v>239</v>
      </c>
      <c r="D2089" s="19" t="s">
        <v>8066</v>
      </c>
      <c r="E2089" s="19" t="s">
        <v>8067</v>
      </c>
      <c r="F2089" s="19" t="s">
        <v>8067</v>
      </c>
      <c r="G2089" s="19" t="s">
        <v>38</v>
      </c>
      <c r="H2089" s="19" t="s">
        <v>37</v>
      </c>
      <c r="I2089" s="9"/>
      <c r="J2089" s="10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</row>
    <row r="2090" spans="1:32">
      <c r="A2090" s="9">
        <v>2089</v>
      </c>
      <c r="B2090" s="24" t="s">
        <v>8068</v>
      </c>
      <c r="C2090" s="18" t="s">
        <v>238</v>
      </c>
      <c r="D2090" s="19" t="s">
        <v>8069</v>
      </c>
      <c r="E2090" s="19" t="s">
        <v>8070</v>
      </c>
      <c r="F2090" s="19" t="s">
        <v>8070</v>
      </c>
      <c r="G2090" s="19" t="s">
        <v>38</v>
      </c>
      <c r="H2090" s="19" t="s">
        <v>37</v>
      </c>
      <c r="I2090" s="9"/>
      <c r="J2090" s="10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</row>
    <row r="2091" spans="1:32">
      <c r="A2091" s="9">
        <v>2090</v>
      </c>
      <c r="B2091" s="24" t="s">
        <v>8071</v>
      </c>
      <c r="C2091" s="18" t="s">
        <v>237</v>
      </c>
      <c r="D2091" s="19" t="s">
        <v>8072</v>
      </c>
      <c r="E2091" s="19" t="s">
        <v>8073</v>
      </c>
      <c r="F2091" s="19" t="s">
        <v>8073</v>
      </c>
      <c r="G2091" s="19" t="s">
        <v>38</v>
      </c>
      <c r="H2091" s="19" t="s">
        <v>17751</v>
      </c>
      <c r="I2091" s="9"/>
      <c r="J2091" s="10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</row>
    <row r="2092" spans="1:32" ht="30">
      <c r="A2092" s="9">
        <v>2091</v>
      </c>
      <c r="B2092" s="24" t="s">
        <v>8074</v>
      </c>
      <c r="C2092" s="18" t="s">
        <v>236</v>
      </c>
      <c r="D2092" s="19" t="s">
        <v>8075</v>
      </c>
      <c r="E2092" s="19" t="s">
        <v>8076</v>
      </c>
      <c r="F2092" s="19" t="s">
        <v>8076</v>
      </c>
      <c r="G2092" s="19" t="s">
        <v>38</v>
      </c>
      <c r="H2092" s="19" t="s">
        <v>17751</v>
      </c>
      <c r="I2092" s="9"/>
      <c r="J2092" s="10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</row>
    <row r="2093" spans="1:32" ht="30">
      <c r="A2093" s="9">
        <v>2092</v>
      </c>
      <c r="B2093" s="24" t="s">
        <v>8077</v>
      </c>
      <c r="C2093" s="18" t="s">
        <v>235</v>
      </c>
      <c r="D2093" s="19" t="s">
        <v>8078</v>
      </c>
      <c r="E2093" s="19" t="s">
        <v>8079</v>
      </c>
      <c r="F2093" s="19" t="s">
        <v>8079</v>
      </c>
      <c r="G2093" s="19" t="s">
        <v>38</v>
      </c>
      <c r="H2093" s="19" t="s">
        <v>17751</v>
      </c>
      <c r="I2093" s="9"/>
      <c r="J2093" s="10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</row>
    <row r="2094" spans="1:32" ht="30">
      <c r="A2094" s="9">
        <v>2093</v>
      </c>
      <c r="B2094" s="24" t="s">
        <v>8080</v>
      </c>
      <c r="C2094" s="18" t="s">
        <v>234</v>
      </c>
      <c r="D2094" s="19" t="s">
        <v>8081</v>
      </c>
      <c r="E2094" s="19" t="s">
        <v>8082</v>
      </c>
      <c r="F2094" s="19" t="s">
        <v>8082</v>
      </c>
      <c r="G2094" s="19" t="s">
        <v>38</v>
      </c>
      <c r="H2094" s="19" t="s">
        <v>17751</v>
      </c>
      <c r="I2094" s="9"/>
      <c r="J2094" s="10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</row>
    <row r="2095" spans="1:32">
      <c r="A2095" s="9">
        <v>2094</v>
      </c>
      <c r="B2095" s="24" t="s">
        <v>8083</v>
      </c>
      <c r="C2095" s="18" t="s">
        <v>233</v>
      </c>
      <c r="D2095" s="19" t="s">
        <v>8084</v>
      </c>
      <c r="E2095" s="19" t="s">
        <v>8085</v>
      </c>
      <c r="F2095" s="19" t="s">
        <v>8085</v>
      </c>
      <c r="G2095" s="19" t="s">
        <v>38</v>
      </c>
      <c r="H2095" s="19" t="s">
        <v>17751</v>
      </c>
      <c r="I2095" s="9"/>
      <c r="J2095" s="10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</row>
    <row r="2096" spans="1:32">
      <c r="A2096" s="9">
        <v>2095</v>
      </c>
      <c r="B2096" s="24" t="s">
        <v>8086</v>
      </c>
      <c r="C2096" s="18" t="s">
        <v>232</v>
      </c>
      <c r="D2096" s="19" t="s">
        <v>8087</v>
      </c>
      <c r="E2096" s="19" t="s">
        <v>8088</v>
      </c>
      <c r="F2096" s="19" t="s">
        <v>8088</v>
      </c>
      <c r="G2096" s="19" t="s">
        <v>38</v>
      </c>
      <c r="H2096" s="19" t="s">
        <v>17751</v>
      </c>
      <c r="I2096" s="9"/>
      <c r="J2096" s="10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</row>
    <row r="2097" spans="1:32">
      <c r="A2097" s="9">
        <v>2096</v>
      </c>
      <c r="B2097" s="24" t="s">
        <v>8089</v>
      </c>
      <c r="C2097" s="18" t="s">
        <v>231</v>
      </c>
      <c r="D2097" s="19" t="s">
        <v>8090</v>
      </c>
      <c r="E2097" s="19" t="s">
        <v>8091</v>
      </c>
      <c r="F2097" s="19" t="s">
        <v>8091</v>
      </c>
      <c r="G2097" s="19" t="s">
        <v>38</v>
      </c>
      <c r="H2097" s="19" t="s">
        <v>17751</v>
      </c>
      <c r="I2097" s="9"/>
      <c r="J2097" s="10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</row>
    <row r="2098" spans="1:32" ht="30">
      <c r="A2098" s="9">
        <v>2097</v>
      </c>
      <c r="B2098" s="24" t="s">
        <v>8092</v>
      </c>
      <c r="C2098" s="18" t="s">
        <v>230</v>
      </c>
      <c r="D2098" s="19" t="s">
        <v>8093</v>
      </c>
      <c r="E2098" s="19" t="s">
        <v>8094</v>
      </c>
      <c r="F2098" s="19" t="s">
        <v>8094</v>
      </c>
      <c r="G2098" s="19" t="s">
        <v>38</v>
      </c>
      <c r="H2098" s="19" t="s">
        <v>17751</v>
      </c>
      <c r="I2098" s="9"/>
      <c r="J2098" s="10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</row>
    <row r="2099" spans="1:32">
      <c r="A2099" s="9">
        <v>2098</v>
      </c>
      <c r="B2099" s="24" t="s">
        <v>8095</v>
      </c>
      <c r="C2099" s="18" t="s">
        <v>229</v>
      </c>
      <c r="D2099" s="19" t="s">
        <v>8096</v>
      </c>
      <c r="E2099" s="19" t="s">
        <v>8097</v>
      </c>
      <c r="F2099" s="19" t="s">
        <v>8097</v>
      </c>
      <c r="G2099" s="19" t="s">
        <v>38</v>
      </c>
      <c r="H2099" s="19" t="s">
        <v>17751</v>
      </c>
      <c r="I2099" s="9"/>
      <c r="J2099" s="10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</row>
    <row r="2100" spans="1:32">
      <c r="A2100" s="9">
        <v>2099</v>
      </c>
      <c r="B2100" s="24" t="s">
        <v>8098</v>
      </c>
      <c r="C2100" s="18" t="s">
        <v>228</v>
      </c>
      <c r="D2100" s="19" t="s">
        <v>8099</v>
      </c>
      <c r="E2100" s="19" t="s">
        <v>8100</v>
      </c>
      <c r="F2100" s="19" t="s">
        <v>8100</v>
      </c>
      <c r="G2100" s="19" t="s">
        <v>38</v>
      </c>
      <c r="H2100" s="19" t="s">
        <v>17751</v>
      </c>
      <c r="I2100" s="9"/>
      <c r="J2100" s="10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</row>
    <row r="2101" spans="1:32" ht="30">
      <c r="A2101" s="9">
        <v>2100</v>
      </c>
      <c r="B2101" s="24" t="s">
        <v>8101</v>
      </c>
      <c r="C2101" s="18" t="s">
        <v>227</v>
      </c>
      <c r="D2101" s="19" t="s">
        <v>8102</v>
      </c>
      <c r="E2101" s="19" t="s">
        <v>8103</v>
      </c>
      <c r="F2101" s="19" t="s">
        <v>8103</v>
      </c>
      <c r="G2101" s="19" t="s">
        <v>38</v>
      </c>
      <c r="H2101" s="19" t="s">
        <v>17751</v>
      </c>
      <c r="I2101" s="9"/>
      <c r="J2101" s="10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</row>
    <row r="2102" spans="1:32">
      <c r="A2102" s="9">
        <v>2101</v>
      </c>
      <c r="B2102" s="24" t="s">
        <v>8104</v>
      </c>
      <c r="C2102" s="18" t="s">
        <v>226</v>
      </c>
      <c r="D2102" s="19" t="s">
        <v>8105</v>
      </c>
      <c r="E2102" s="19" t="s">
        <v>8106</v>
      </c>
      <c r="F2102" s="19" t="s">
        <v>8106</v>
      </c>
      <c r="G2102" s="19" t="s">
        <v>38</v>
      </c>
      <c r="H2102" s="19" t="s">
        <v>17751</v>
      </c>
      <c r="I2102" s="9"/>
      <c r="J2102" s="10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</row>
    <row r="2103" spans="1:32" ht="30">
      <c r="A2103" s="9">
        <v>2102</v>
      </c>
      <c r="B2103" s="24" t="s">
        <v>8107</v>
      </c>
      <c r="C2103" s="18" t="s">
        <v>225</v>
      </c>
      <c r="D2103" s="19" t="s">
        <v>8108</v>
      </c>
      <c r="E2103" s="19" t="s">
        <v>8109</v>
      </c>
      <c r="F2103" s="19" t="s">
        <v>8109</v>
      </c>
      <c r="G2103" s="19" t="s">
        <v>38</v>
      </c>
      <c r="H2103" s="19" t="s">
        <v>17751</v>
      </c>
      <c r="I2103" s="9"/>
      <c r="J2103" s="10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</row>
    <row r="2104" spans="1:32" ht="30">
      <c r="A2104" s="9">
        <v>2103</v>
      </c>
      <c r="B2104" s="24" t="s">
        <v>8110</v>
      </c>
      <c r="C2104" s="18" t="s">
        <v>224</v>
      </c>
      <c r="D2104" s="19" t="s">
        <v>8111</v>
      </c>
      <c r="E2104" s="19" t="s">
        <v>8112</v>
      </c>
      <c r="F2104" s="19" t="s">
        <v>8112</v>
      </c>
      <c r="G2104" s="19" t="s">
        <v>38</v>
      </c>
      <c r="H2104" s="19" t="s">
        <v>17751</v>
      </c>
      <c r="I2104" s="9"/>
      <c r="J2104" s="10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</row>
    <row r="2105" spans="1:32">
      <c r="A2105" s="9">
        <v>2104</v>
      </c>
      <c r="B2105" s="24" t="s">
        <v>8113</v>
      </c>
      <c r="C2105" s="18" t="s">
        <v>223</v>
      </c>
      <c r="D2105" s="19" t="s">
        <v>8114</v>
      </c>
      <c r="E2105" s="19" t="s">
        <v>8115</v>
      </c>
      <c r="F2105" s="19" t="s">
        <v>8115</v>
      </c>
      <c r="G2105" s="19" t="s">
        <v>38</v>
      </c>
      <c r="H2105" s="19" t="s">
        <v>17751</v>
      </c>
      <c r="I2105" s="9"/>
      <c r="J2105" s="10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</row>
    <row r="2106" spans="1:32">
      <c r="A2106" s="9">
        <v>2105</v>
      </c>
      <c r="B2106" s="24" t="s">
        <v>8116</v>
      </c>
      <c r="C2106" s="18" t="s">
        <v>222</v>
      </c>
      <c r="D2106" s="19" t="s">
        <v>8117</v>
      </c>
      <c r="E2106" s="19" t="s">
        <v>8118</v>
      </c>
      <c r="F2106" s="19" t="s">
        <v>8118</v>
      </c>
      <c r="G2106" s="19" t="s">
        <v>38</v>
      </c>
      <c r="H2106" s="19" t="s">
        <v>17751</v>
      </c>
      <c r="I2106" s="9"/>
      <c r="J2106" s="10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</row>
    <row r="2107" spans="1:32">
      <c r="A2107" s="9">
        <v>2106</v>
      </c>
      <c r="B2107" s="24" t="s">
        <v>8119</v>
      </c>
      <c r="C2107" s="18" t="s">
        <v>221</v>
      </c>
      <c r="D2107" s="19" t="s">
        <v>8120</v>
      </c>
      <c r="E2107" s="19" t="s">
        <v>8121</v>
      </c>
      <c r="F2107" s="19" t="s">
        <v>8121</v>
      </c>
      <c r="G2107" s="19" t="s">
        <v>38</v>
      </c>
      <c r="H2107" s="19" t="s">
        <v>17751</v>
      </c>
      <c r="I2107" s="9"/>
      <c r="J2107" s="10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</row>
    <row r="2108" spans="1:32" ht="30">
      <c r="A2108" s="9">
        <v>2107</v>
      </c>
      <c r="B2108" s="24" t="s">
        <v>8122</v>
      </c>
      <c r="C2108" s="18" t="s">
        <v>220</v>
      </c>
      <c r="D2108" s="19" t="s">
        <v>8123</v>
      </c>
      <c r="E2108" s="19" t="s">
        <v>8124</v>
      </c>
      <c r="F2108" s="19" t="s">
        <v>8124</v>
      </c>
      <c r="G2108" s="19" t="s">
        <v>38</v>
      </c>
      <c r="H2108" s="19" t="s">
        <v>17751</v>
      </c>
      <c r="I2108" s="9"/>
      <c r="J2108" s="10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</row>
    <row r="2109" spans="1:32">
      <c r="A2109" s="9">
        <v>2108</v>
      </c>
      <c r="B2109" s="24" t="s">
        <v>8125</v>
      </c>
      <c r="C2109" s="18" t="s">
        <v>219</v>
      </c>
      <c r="D2109" s="19" t="s">
        <v>8126</v>
      </c>
      <c r="E2109" s="19" t="s">
        <v>8127</v>
      </c>
      <c r="F2109" s="19" t="s">
        <v>8127</v>
      </c>
      <c r="G2109" s="19" t="s">
        <v>38</v>
      </c>
      <c r="H2109" s="19" t="s">
        <v>17751</v>
      </c>
      <c r="I2109" s="9"/>
      <c r="J2109" s="10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</row>
    <row r="2110" spans="1:32">
      <c r="A2110" s="9">
        <v>2109</v>
      </c>
      <c r="B2110" s="24" t="s">
        <v>8128</v>
      </c>
      <c r="C2110" s="18" t="s">
        <v>218</v>
      </c>
      <c r="D2110" s="19" t="s">
        <v>8129</v>
      </c>
      <c r="E2110" s="19" t="s">
        <v>8130</v>
      </c>
      <c r="F2110" s="19" t="s">
        <v>8130</v>
      </c>
      <c r="G2110" s="19" t="s">
        <v>38</v>
      </c>
      <c r="H2110" s="19" t="s">
        <v>17751</v>
      </c>
      <c r="I2110" s="9"/>
      <c r="J2110" s="10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</row>
    <row r="2111" spans="1:32">
      <c r="A2111" s="9">
        <v>2110</v>
      </c>
      <c r="B2111" s="24" t="s">
        <v>8131</v>
      </c>
      <c r="C2111" s="18" t="s">
        <v>217</v>
      </c>
      <c r="D2111" s="19" t="s">
        <v>8132</v>
      </c>
      <c r="E2111" s="19" t="s">
        <v>8133</v>
      </c>
      <c r="F2111" s="19" t="s">
        <v>8133</v>
      </c>
      <c r="G2111" s="19" t="s">
        <v>38</v>
      </c>
      <c r="H2111" s="19" t="s">
        <v>17751</v>
      </c>
      <c r="I2111" s="9"/>
      <c r="J2111" s="10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</row>
    <row r="2112" spans="1:32">
      <c r="A2112" s="9">
        <v>2111</v>
      </c>
      <c r="B2112" s="24" t="s">
        <v>8134</v>
      </c>
      <c r="C2112" s="18" t="s">
        <v>216</v>
      </c>
      <c r="D2112" s="19" t="s">
        <v>8135</v>
      </c>
      <c r="E2112" s="19" t="s">
        <v>8136</v>
      </c>
      <c r="F2112" s="19" t="s">
        <v>8136</v>
      </c>
      <c r="G2112" s="19" t="s">
        <v>38</v>
      </c>
      <c r="H2112" s="19" t="s">
        <v>17751</v>
      </c>
      <c r="I2112" s="9"/>
      <c r="J2112" s="10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</row>
    <row r="2113" spans="1:32">
      <c r="A2113" s="9">
        <v>2112</v>
      </c>
      <c r="B2113" s="24" t="s">
        <v>8137</v>
      </c>
      <c r="C2113" s="18" t="s">
        <v>215</v>
      </c>
      <c r="D2113" s="19" t="s">
        <v>8138</v>
      </c>
      <c r="E2113" s="19" t="s">
        <v>8139</v>
      </c>
      <c r="F2113" s="19" t="s">
        <v>8139</v>
      </c>
      <c r="G2113" s="19" t="s">
        <v>38</v>
      </c>
      <c r="H2113" s="19" t="s">
        <v>17751</v>
      </c>
      <c r="I2113" s="9"/>
      <c r="J2113" s="10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</row>
    <row r="2114" spans="1:32" ht="30">
      <c r="A2114" s="9">
        <v>2113</v>
      </c>
      <c r="B2114" s="24" t="s">
        <v>8140</v>
      </c>
      <c r="C2114" s="18" t="s">
        <v>214</v>
      </c>
      <c r="D2114" s="19" t="s">
        <v>8141</v>
      </c>
      <c r="E2114" s="19" t="s">
        <v>8142</v>
      </c>
      <c r="F2114" s="19" t="s">
        <v>8142</v>
      </c>
      <c r="G2114" s="19" t="s">
        <v>38</v>
      </c>
      <c r="H2114" s="19" t="s">
        <v>17751</v>
      </c>
      <c r="I2114" s="9"/>
      <c r="J2114" s="10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</row>
    <row r="2115" spans="1:32">
      <c r="A2115" s="9">
        <v>2114</v>
      </c>
      <c r="B2115" s="24" t="s">
        <v>8143</v>
      </c>
      <c r="C2115" s="18" t="s">
        <v>213</v>
      </c>
      <c r="D2115" s="19" t="s">
        <v>8144</v>
      </c>
      <c r="E2115" s="19" t="s">
        <v>8145</v>
      </c>
      <c r="F2115" s="19" t="s">
        <v>8145</v>
      </c>
      <c r="G2115" s="19" t="s">
        <v>38</v>
      </c>
      <c r="H2115" s="19" t="s">
        <v>17751</v>
      </c>
      <c r="I2115" s="9"/>
      <c r="J2115" s="10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</row>
    <row r="2116" spans="1:32" ht="30">
      <c r="A2116" s="9">
        <v>2115</v>
      </c>
      <c r="B2116" s="24" t="s">
        <v>8146</v>
      </c>
      <c r="C2116" s="18" t="s">
        <v>212</v>
      </c>
      <c r="D2116" s="19" t="s">
        <v>8147</v>
      </c>
      <c r="E2116" s="19" t="s">
        <v>8148</v>
      </c>
      <c r="F2116" s="19" t="s">
        <v>8148</v>
      </c>
      <c r="G2116" s="19" t="s">
        <v>38</v>
      </c>
      <c r="H2116" s="19" t="s">
        <v>17751</v>
      </c>
      <c r="I2116" s="9"/>
      <c r="J2116" s="10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</row>
    <row r="2117" spans="1:32" ht="30">
      <c r="A2117" s="9">
        <v>2116</v>
      </c>
      <c r="B2117" s="24" t="s">
        <v>8149</v>
      </c>
      <c r="C2117" s="18" t="s">
        <v>211</v>
      </c>
      <c r="D2117" s="19" t="s">
        <v>8150</v>
      </c>
      <c r="E2117" s="19" t="s">
        <v>8151</v>
      </c>
      <c r="F2117" s="19" t="s">
        <v>8151</v>
      </c>
      <c r="G2117" s="19" t="s">
        <v>38</v>
      </c>
      <c r="H2117" s="19" t="s">
        <v>17751</v>
      </c>
      <c r="I2117" s="9"/>
      <c r="J2117" s="10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</row>
    <row r="2118" spans="1:32">
      <c r="A2118" s="9">
        <v>2117</v>
      </c>
      <c r="B2118" s="24" t="s">
        <v>8152</v>
      </c>
      <c r="C2118" s="18" t="s">
        <v>210</v>
      </c>
      <c r="D2118" s="19" t="s">
        <v>8152</v>
      </c>
      <c r="E2118" s="19" t="s">
        <v>8153</v>
      </c>
      <c r="F2118" s="19" t="s">
        <v>8153</v>
      </c>
      <c r="G2118" s="19" t="s">
        <v>38</v>
      </c>
      <c r="H2118" s="19" t="s">
        <v>32</v>
      </c>
      <c r="I2118" s="9"/>
      <c r="J2118" s="10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</row>
    <row r="2119" spans="1:32">
      <c r="A2119" s="9">
        <v>2118</v>
      </c>
      <c r="B2119" s="24" t="s">
        <v>8154</v>
      </c>
      <c r="C2119" s="18" t="s">
        <v>209</v>
      </c>
      <c r="D2119" s="19" t="s">
        <v>8154</v>
      </c>
      <c r="E2119" s="19" t="s">
        <v>8155</v>
      </c>
      <c r="F2119" s="19" t="s">
        <v>8155</v>
      </c>
      <c r="G2119" s="19" t="s">
        <v>38</v>
      </c>
      <c r="H2119" s="19" t="s">
        <v>32</v>
      </c>
      <c r="I2119" s="9"/>
      <c r="J2119" s="10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</row>
    <row r="2120" spans="1:32">
      <c r="A2120" s="9">
        <v>2119</v>
      </c>
      <c r="B2120" s="24" t="s">
        <v>8156</v>
      </c>
      <c r="C2120" s="18" t="s">
        <v>208</v>
      </c>
      <c r="D2120" s="19" t="s">
        <v>8156</v>
      </c>
      <c r="E2120" s="19" t="s">
        <v>8157</v>
      </c>
      <c r="F2120" s="19" t="s">
        <v>8157</v>
      </c>
      <c r="G2120" s="19" t="s">
        <v>38</v>
      </c>
      <c r="H2120" s="19" t="s">
        <v>32</v>
      </c>
      <c r="I2120" s="9"/>
      <c r="J2120" s="10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</row>
    <row r="2121" spans="1:32">
      <c r="A2121" s="9">
        <v>2120</v>
      </c>
      <c r="B2121" s="24" t="s">
        <v>8158</v>
      </c>
      <c r="C2121" s="18" t="s">
        <v>207</v>
      </c>
      <c r="D2121" s="19" t="s">
        <v>4890</v>
      </c>
      <c r="E2121" s="19" t="s">
        <v>4890</v>
      </c>
      <c r="F2121" s="19" t="s">
        <v>4890</v>
      </c>
      <c r="G2121" s="19" t="s">
        <v>38</v>
      </c>
      <c r="H2121" s="19" t="s">
        <v>32</v>
      </c>
      <c r="I2121" s="9"/>
      <c r="J2121" s="10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</row>
    <row r="2122" spans="1:32">
      <c r="A2122" s="9">
        <v>2121</v>
      </c>
      <c r="B2122" s="24" t="s">
        <v>8159</v>
      </c>
      <c r="C2122" s="18" t="s">
        <v>206</v>
      </c>
      <c r="D2122" s="19" t="s">
        <v>8160</v>
      </c>
      <c r="E2122" s="19" t="s">
        <v>8160</v>
      </c>
      <c r="F2122" s="19" t="s">
        <v>8160</v>
      </c>
      <c r="G2122" s="19" t="s">
        <v>38</v>
      </c>
      <c r="H2122" s="19" t="s">
        <v>32</v>
      </c>
      <c r="I2122" s="9"/>
      <c r="J2122" s="10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</row>
    <row r="2123" spans="1:32">
      <c r="A2123" s="9">
        <v>2122</v>
      </c>
      <c r="B2123" s="24" t="s">
        <v>8161</v>
      </c>
      <c r="C2123" s="18" t="s">
        <v>205</v>
      </c>
      <c r="D2123" s="19" t="s">
        <v>8162</v>
      </c>
      <c r="E2123" s="19" t="s">
        <v>8162</v>
      </c>
      <c r="F2123" s="19" t="s">
        <v>8162</v>
      </c>
      <c r="G2123" s="19" t="s">
        <v>38</v>
      </c>
      <c r="H2123" s="19" t="s">
        <v>32</v>
      </c>
      <c r="I2123" s="9"/>
      <c r="J2123" s="10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</row>
    <row r="2124" spans="1:32">
      <c r="A2124" s="9">
        <v>2123</v>
      </c>
      <c r="B2124" s="24" t="s">
        <v>8163</v>
      </c>
      <c r="C2124" s="18" t="s">
        <v>204</v>
      </c>
      <c r="D2124" s="19" t="s">
        <v>8164</v>
      </c>
      <c r="E2124" s="19" t="s">
        <v>8164</v>
      </c>
      <c r="F2124" s="19" t="s">
        <v>8164</v>
      </c>
      <c r="G2124" s="19" t="s">
        <v>38</v>
      </c>
      <c r="H2124" s="19" t="s">
        <v>32</v>
      </c>
      <c r="I2124" s="9"/>
      <c r="J2124" s="10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</row>
    <row r="2125" spans="1:32">
      <c r="A2125" s="9">
        <v>2124</v>
      </c>
      <c r="B2125" s="24" t="s">
        <v>8165</v>
      </c>
      <c r="C2125" s="18" t="s">
        <v>203</v>
      </c>
      <c r="D2125" s="19" t="s">
        <v>8165</v>
      </c>
      <c r="E2125" s="19" t="s">
        <v>8165</v>
      </c>
      <c r="F2125" s="19" t="s">
        <v>8165</v>
      </c>
      <c r="G2125" s="19" t="s">
        <v>38</v>
      </c>
      <c r="H2125" s="19" t="s">
        <v>32</v>
      </c>
      <c r="I2125" s="9"/>
      <c r="J2125" s="10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</row>
    <row r="2126" spans="1:32">
      <c r="A2126" s="9">
        <v>2125</v>
      </c>
      <c r="B2126" s="24" t="s">
        <v>8166</v>
      </c>
      <c r="C2126" s="18" t="s">
        <v>202</v>
      </c>
      <c r="D2126" s="19" t="s">
        <v>8166</v>
      </c>
      <c r="E2126" s="19" t="s">
        <v>8167</v>
      </c>
      <c r="F2126" s="19" t="s">
        <v>8167</v>
      </c>
      <c r="G2126" s="19" t="s">
        <v>38</v>
      </c>
      <c r="H2126" s="19" t="s">
        <v>32</v>
      </c>
      <c r="I2126" s="9"/>
      <c r="J2126" s="10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</row>
    <row r="2127" spans="1:32">
      <c r="A2127" s="9">
        <v>2126</v>
      </c>
      <c r="B2127" s="24" t="s">
        <v>8168</v>
      </c>
      <c r="C2127" s="18" t="s">
        <v>201</v>
      </c>
      <c r="D2127" s="19" t="s">
        <v>8168</v>
      </c>
      <c r="E2127" s="19" t="s">
        <v>8169</v>
      </c>
      <c r="F2127" s="19" t="s">
        <v>8169</v>
      </c>
      <c r="G2127" s="19" t="s">
        <v>38</v>
      </c>
      <c r="H2127" s="19" t="s">
        <v>32</v>
      </c>
      <c r="I2127" s="9"/>
      <c r="J2127" s="10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</row>
    <row r="2128" spans="1:32">
      <c r="A2128" s="9">
        <v>2127</v>
      </c>
      <c r="B2128" s="24" t="s">
        <v>8170</v>
      </c>
      <c r="C2128" s="18" t="s">
        <v>200</v>
      </c>
      <c r="D2128" s="19" t="s">
        <v>8170</v>
      </c>
      <c r="E2128" s="19" t="s">
        <v>8170</v>
      </c>
      <c r="F2128" s="19" t="s">
        <v>8170</v>
      </c>
      <c r="G2128" s="19" t="s">
        <v>38</v>
      </c>
      <c r="H2128" s="19" t="s">
        <v>32</v>
      </c>
      <c r="I2128" s="9"/>
      <c r="J2128" s="10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  <c r="AF2128" s="9"/>
    </row>
    <row r="2129" spans="1:32">
      <c r="A2129" s="9">
        <v>2128</v>
      </c>
      <c r="B2129" s="24" t="s">
        <v>8171</v>
      </c>
      <c r="C2129" s="18" t="s">
        <v>199</v>
      </c>
      <c r="D2129" s="19" t="s">
        <v>8172</v>
      </c>
      <c r="E2129" s="19" t="s">
        <v>8173</v>
      </c>
      <c r="F2129" s="19" t="s">
        <v>8173</v>
      </c>
      <c r="G2129" s="19" t="s">
        <v>38</v>
      </c>
      <c r="H2129" s="19" t="s">
        <v>32</v>
      </c>
      <c r="I2129" s="9"/>
      <c r="J2129" s="10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</row>
    <row r="2130" spans="1:32">
      <c r="A2130" s="9">
        <v>2129</v>
      </c>
      <c r="B2130" s="24" t="s">
        <v>8174</v>
      </c>
      <c r="C2130" s="18" t="s">
        <v>198</v>
      </c>
      <c r="D2130" s="19" t="s">
        <v>8175</v>
      </c>
      <c r="E2130" s="19" t="s">
        <v>8175</v>
      </c>
      <c r="F2130" s="19" t="s">
        <v>8175</v>
      </c>
      <c r="G2130" s="19" t="s">
        <v>38</v>
      </c>
      <c r="H2130" s="19" t="s">
        <v>32</v>
      </c>
      <c r="I2130" s="9"/>
      <c r="J2130" s="10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</row>
    <row r="2131" spans="1:32">
      <c r="A2131" s="9">
        <v>2130</v>
      </c>
      <c r="B2131" s="24" t="s">
        <v>8176</v>
      </c>
      <c r="C2131" s="18" t="s">
        <v>197</v>
      </c>
      <c r="D2131" s="19" t="s">
        <v>8177</v>
      </c>
      <c r="E2131" s="19" t="s">
        <v>8178</v>
      </c>
      <c r="F2131" s="19" t="s">
        <v>8178</v>
      </c>
      <c r="G2131" s="19" t="s">
        <v>38</v>
      </c>
      <c r="H2131" s="19" t="s">
        <v>32</v>
      </c>
      <c r="I2131" s="9"/>
      <c r="J2131" s="10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</row>
    <row r="2132" spans="1:32">
      <c r="A2132" s="9">
        <v>2131</v>
      </c>
      <c r="B2132" s="24" t="s">
        <v>8179</v>
      </c>
      <c r="C2132" s="18" t="s">
        <v>196</v>
      </c>
      <c r="D2132" s="19" t="s">
        <v>8180</v>
      </c>
      <c r="E2132" s="19" t="s">
        <v>8181</v>
      </c>
      <c r="F2132" s="19" t="s">
        <v>8181</v>
      </c>
      <c r="G2132" s="19" t="s">
        <v>38</v>
      </c>
      <c r="H2132" s="19" t="s">
        <v>32</v>
      </c>
      <c r="I2132" s="9"/>
      <c r="J2132" s="10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</row>
    <row r="2133" spans="1:32">
      <c r="A2133" s="9">
        <v>2132</v>
      </c>
      <c r="B2133" s="24" t="s">
        <v>8182</v>
      </c>
      <c r="C2133" s="18" t="s">
        <v>195</v>
      </c>
      <c r="D2133" s="19" t="s">
        <v>8183</v>
      </c>
      <c r="E2133" s="19" t="s">
        <v>8184</v>
      </c>
      <c r="F2133" s="19" t="s">
        <v>8184</v>
      </c>
      <c r="G2133" s="19" t="s">
        <v>38</v>
      </c>
      <c r="H2133" s="19" t="s">
        <v>32</v>
      </c>
      <c r="I2133" s="9"/>
      <c r="J2133" s="10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</row>
    <row r="2134" spans="1:32">
      <c r="A2134" s="9">
        <v>2133</v>
      </c>
      <c r="B2134" s="24" t="s">
        <v>8185</v>
      </c>
      <c r="C2134" s="18" t="s">
        <v>194</v>
      </c>
      <c r="D2134" s="19" t="s">
        <v>8186</v>
      </c>
      <c r="E2134" s="19" t="s">
        <v>8187</v>
      </c>
      <c r="F2134" s="19" t="s">
        <v>8187</v>
      </c>
      <c r="G2134" s="19" t="s">
        <v>38</v>
      </c>
      <c r="H2134" s="19" t="s">
        <v>32</v>
      </c>
      <c r="I2134" s="9"/>
      <c r="J2134" s="10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</row>
    <row r="2135" spans="1:32">
      <c r="A2135" s="9">
        <v>2134</v>
      </c>
      <c r="B2135" s="24" t="s">
        <v>8188</v>
      </c>
      <c r="C2135" s="18" t="s">
        <v>193</v>
      </c>
      <c r="D2135" s="19" t="s">
        <v>8189</v>
      </c>
      <c r="E2135" s="19" t="s">
        <v>8190</v>
      </c>
      <c r="F2135" s="19" t="s">
        <v>8190</v>
      </c>
      <c r="G2135" s="19" t="s">
        <v>38</v>
      </c>
      <c r="H2135" s="19" t="s">
        <v>32</v>
      </c>
      <c r="I2135" s="9"/>
      <c r="J2135" s="10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</row>
    <row r="2136" spans="1:32">
      <c r="A2136" s="9">
        <v>2135</v>
      </c>
      <c r="B2136" s="24" t="s">
        <v>8191</v>
      </c>
      <c r="C2136" s="18" t="s">
        <v>192</v>
      </c>
      <c r="D2136" s="19" t="s">
        <v>8192</v>
      </c>
      <c r="E2136" s="19" t="s">
        <v>8193</v>
      </c>
      <c r="F2136" s="19" t="s">
        <v>8193</v>
      </c>
      <c r="G2136" s="19" t="s">
        <v>38</v>
      </c>
      <c r="H2136" s="19" t="s">
        <v>32</v>
      </c>
      <c r="I2136" s="9"/>
      <c r="J2136" s="10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</row>
    <row r="2137" spans="1:32">
      <c r="A2137" s="9">
        <v>2136</v>
      </c>
      <c r="B2137" s="24" t="s">
        <v>8194</v>
      </c>
      <c r="C2137" s="18" t="s">
        <v>191</v>
      </c>
      <c r="D2137" s="19" t="s">
        <v>8195</v>
      </c>
      <c r="E2137" s="19" t="s">
        <v>8195</v>
      </c>
      <c r="F2137" s="19" t="s">
        <v>8195</v>
      </c>
      <c r="G2137" s="19" t="s">
        <v>38</v>
      </c>
      <c r="H2137" s="19" t="s">
        <v>32</v>
      </c>
      <c r="I2137" s="9"/>
      <c r="J2137" s="10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</row>
    <row r="2138" spans="1:32">
      <c r="A2138" s="9">
        <v>2137</v>
      </c>
      <c r="B2138" s="24" t="s">
        <v>8196</v>
      </c>
      <c r="C2138" s="18" t="s">
        <v>190</v>
      </c>
      <c r="D2138" s="19" t="s">
        <v>8197</v>
      </c>
      <c r="E2138" s="19" t="s">
        <v>8197</v>
      </c>
      <c r="F2138" s="19" t="s">
        <v>8197</v>
      </c>
      <c r="G2138" s="19" t="s">
        <v>38</v>
      </c>
      <c r="H2138" s="19" t="s">
        <v>32</v>
      </c>
      <c r="I2138" s="9"/>
      <c r="J2138" s="10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  <c r="AF2138" s="9"/>
    </row>
    <row r="2139" spans="1:32">
      <c r="A2139" s="9">
        <v>2138</v>
      </c>
      <c r="B2139" s="24" t="s">
        <v>8198</v>
      </c>
      <c r="C2139" s="18" t="s">
        <v>189</v>
      </c>
      <c r="D2139" s="19" t="s">
        <v>8199</v>
      </c>
      <c r="E2139" s="19" t="s">
        <v>8200</v>
      </c>
      <c r="F2139" s="19" t="s">
        <v>8200</v>
      </c>
      <c r="G2139" s="19" t="s">
        <v>38</v>
      </c>
      <c r="H2139" s="19" t="s">
        <v>32</v>
      </c>
      <c r="I2139" s="9"/>
      <c r="J2139" s="10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</row>
    <row r="2140" spans="1:32">
      <c r="A2140" s="9">
        <v>2139</v>
      </c>
      <c r="B2140" s="24" t="s">
        <v>8201</v>
      </c>
      <c r="C2140" s="18" t="s">
        <v>188</v>
      </c>
      <c r="D2140" s="19" t="s">
        <v>8202</v>
      </c>
      <c r="E2140" s="19" t="s">
        <v>8202</v>
      </c>
      <c r="F2140" s="19" t="s">
        <v>8202</v>
      </c>
      <c r="G2140" s="19" t="s">
        <v>38</v>
      </c>
      <c r="H2140" s="19" t="s">
        <v>32</v>
      </c>
      <c r="I2140" s="9"/>
      <c r="J2140" s="10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</row>
    <row r="2141" spans="1:32">
      <c r="A2141" s="9">
        <v>2140</v>
      </c>
      <c r="B2141" s="24" t="s">
        <v>8203</v>
      </c>
      <c r="C2141" s="18" t="s">
        <v>187</v>
      </c>
      <c r="D2141" s="19" t="s">
        <v>8204</v>
      </c>
      <c r="E2141" s="19" t="s">
        <v>8205</v>
      </c>
      <c r="F2141" s="19" t="s">
        <v>8205</v>
      </c>
      <c r="G2141" s="19" t="s">
        <v>38</v>
      </c>
      <c r="H2141" s="19" t="s">
        <v>32</v>
      </c>
      <c r="I2141" s="9"/>
      <c r="J2141" s="10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</row>
    <row r="2142" spans="1:32">
      <c r="A2142" s="9">
        <v>2141</v>
      </c>
      <c r="B2142" s="24" t="s">
        <v>8206</v>
      </c>
      <c r="C2142" s="18" t="s">
        <v>186</v>
      </c>
      <c r="D2142" s="19" t="s">
        <v>8207</v>
      </c>
      <c r="E2142" s="19" t="s">
        <v>8208</v>
      </c>
      <c r="F2142" s="19" t="s">
        <v>8208</v>
      </c>
      <c r="G2142" s="19" t="s">
        <v>38</v>
      </c>
      <c r="H2142" s="19" t="s">
        <v>32</v>
      </c>
      <c r="I2142" s="9"/>
      <c r="J2142" s="10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  <c r="AF2142" s="9"/>
    </row>
    <row r="2143" spans="1:32">
      <c r="A2143" s="9">
        <v>2142</v>
      </c>
      <c r="B2143" s="24" t="s">
        <v>8209</v>
      </c>
      <c r="C2143" s="18" t="s">
        <v>185</v>
      </c>
      <c r="D2143" s="19" t="s">
        <v>8210</v>
      </c>
      <c r="E2143" s="19" t="s">
        <v>8210</v>
      </c>
      <c r="F2143" s="19" t="s">
        <v>8210</v>
      </c>
      <c r="G2143" s="19" t="s">
        <v>38</v>
      </c>
      <c r="H2143" s="19" t="s">
        <v>32</v>
      </c>
      <c r="I2143" s="9"/>
      <c r="J2143" s="10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</row>
    <row r="2144" spans="1:32">
      <c r="A2144" s="9">
        <v>2143</v>
      </c>
      <c r="B2144" s="24" t="s">
        <v>8211</v>
      </c>
      <c r="C2144" s="18" t="s">
        <v>184</v>
      </c>
      <c r="D2144" s="19" t="s">
        <v>8212</v>
      </c>
      <c r="E2144" s="19" t="s">
        <v>8213</v>
      </c>
      <c r="F2144" s="19" t="s">
        <v>8213</v>
      </c>
      <c r="G2144" s="19" t="s">
        <v>38</v>
      </c>
      <c r="H2144" s="19" t="s">
        <v>32</v>
      </c>
      <c r="I2144" s="9"/>
      <c r="J2144" s="10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</row>
    <row r="2145" spans="1:32">
      <c r="A2145" s="9">
        <v>2144</v>
      </c>
      <c r="B2145" s="24" t="s">
        <v>8214</v>
      </c>
      <c r="C2145" s="18" t="s">
        <v>183</v>
      </c>
      <c r="D2145" s="19" t="s">
        <v>8215</v>
      </c>
      <c r="E2145" s="19" t="s">
        <v>8216</v>
      </c>
      <c r="F2145" s="19" t="s">
        <v>8216</v>
      </c>
      <c r="G2145" s="19" t="s">
        <v>38</v>
      </c>
      <c r="H2145" s="19" t="s">
        <v>32</v>
      </c>
      <c r="I2145" s="9"/>
      <c r="J2145" s="10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</row>
    <row r="2146" spans="1:32">
      <c r="A2146" s="9">
        <v>2145</v>
      </c>
      <c r="B2146" s="24" t="s">
        <v>8217</v>
      </c>
      <c r="C2146" s="18" t="s">
        <v>182</v>
      </c>
      <c r="D2146" s="19" t="s">
        <v>8218</v>
      </c>
      <c r="E2146" s="19" t="s">
        <v>8219</v>
      </c>
      <c r="F2146" s="19" t="s">
        <v>8219</v>
      </c>
      <c r="G2146" s="19" t="s">
        <v>38</v>
      </c>
      <c r="H2146" s="19" t="s">
        <v>32</v>
      </c>
      <c r="I2146" s="9"/>
      <c r="J2146" s="10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</row>
    <row r="2147" spans="1:32">
      <c r="A2147" s="9">
        <v>2146</v>
      </c>
      <c r="B2147" s="24" t="s">
        <v>8220</v>
      </c>
      <c r="C2147" s="18" t="s">
        <v>181</v>
      </c>
      <c r="D2147" s="19" t="s">
        <v>8221</v>
      </c>
      <c r="E2147" s="19" t="s">
        <v>8221</v>
      </c>
      <c r="F2147" s="19" t="s">
        <v>8221</v>
      </c>
      <c r="G2147" s="19" t="s">
        <v>38</v>
      </c>
      <c r="H2147" s="19" t="s">
        <v>32</v>
      </c>
      <c r="I2147" s="9"/>
      <c r="J2147" s="10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  <c r="AF2147" s="9"/>
    </row>
    <row r="2148" spans="1:32">
      <c r="A2148" s="9">
        <v>2147</v>
      </c>
      <c r="B2148" s="24" t="s">
        <v>8222</v>
      </c>
      <c r="C2148" s="18" t="s">
        <v>180</v>
      </c>
      <c r="D2148" s="19" t="s">
        <v>8223</v>
      </c>
      <c r="E2148" s="19" t="s">
        <v>8224</v>
      </c>
      <c r="F2148" s="19" t="s">
        <v>8224</v>
      </c>
      <c r="G2148" s="19" t="s">
        <v>38</v>
      </c>
      <c r="H2148" s="19" t="s">
        <v>32</v>
      </c>
      <c r="I2148" s="9"/>
      <c r="J2148" s="10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</row>
    <row r="2149" spans="1:32">
      <c r="A2149" s="9">
        <v>2148</v>
      </c>
      <c r="B2149" s="24" t="s">
        <v>8225</v>
      </c>
      <c r="C2149" s="18" t="s">
        <v>179</v>
      </c>
      <c r="D2149" s="19" t="s">
        <v>8226</v>
      </c>
      <c r="E2149" s="19" t="s">
        <v>8227</v>
      </c>
      <c r="F2149" s="19" t="s">
        <v>8227</v>
      </c>
      <c r="G2149" s="19" t="s">
        <v>38</v>
      </c>
      <c r="H2149" s="19" t="s">
        <v>32</v>
      </c>
      <c r="I2149" s="9"/>
      <c r="J2149" s="10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</row>
    <row r="2150" spans="1:32">
      <c r="A2150" s="9">
        <v>2149</v>
      </c>
      <c r="B2150" s="24" t="s">
        <v>8228</v>
      </c>
      <c r="C2150" s="18" t="s">
        <v>178</v>
      </c>
      <c r="D2150" s="19" t="s">
        <v>8229</v>
      </c>
      <c r="E2150" s="19" t="s">
        <v>8230</v>
      </c>
      <c r="F2150" s="19" t="s">
        <v>8230</v>
      </c>
      <c r="G2150" s="19" t="s">
        <v>38</v>
      </c>
      <c r="H2150" s="19" t="s">
        <v>32</v>
      </c>
      <c r="I2150" s="9"/>
      <c r="J2150" s="10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</row>
    <row r="2151" spans="1:32">
      <c r="A2151" s="9">
        <v>2150</v>
      </c>
      <c r="B2151" s="24" t="s">
        <v>8231</v>
      </c>
      <c r="C2151" s="18" t="s">
        <v>177</v>
      </c>
      <c r="D2151" s="19" t="s">
        <v>8232</v>
      </c>
      <c r="E2151" s="19" t="s">
        <v>8232</v>
      </c>
      <c r="F2151" s="19" t="s">
        <v>8232</v>
      </c>
      <c r="G2151" s="19" t="s">
        <v>38</v>
      </c>
      <c r="H2151" s="19" t="s">
        <v>32</v>
      </c>
      <c r="I2151" s="9"/>
      <c r="J2151" s="10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</row>
    <row r="2152" spans="1:32">
      <c r="A2152" s="9">
        <v>2151</v>
      </c>
      <c r="B2152" s="24" t="s">
        <v>8233</v>
      </c>
      <c r="C2152" s="17" t="s">
        <v>176</v>
      </c>
      <c r="D2152" s="19" t="s">
        <v>8234</v>
      </c>
      <c r="E2152" s="19" t="s">
        <v>8234</v>
      </c>
      <c r="F2152" s="19" t="s">
        <v>8234</v>
      </c>
      <c r="G2152" s="19" t="s">
        <v>38</v>
      </c>
      <c r="H2152" s="19" t="s">
        <v>32</v>
      </c>
      <c r="I2152" s="9"/>
      <c r="J2152" s="10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  <c r="AF2152" s="9"/>
    </row>
    <row r="2153" spans="1:32">
      <c r="A2153" s="9">
        <v>2152</v>
      </c>
      <c r="B2153" s="24" t="s">
        <v>8235</v>
      </c>
      <c r="C2153" s="17" t="s">
        <v>175</v>
      </c>
      <c r="D2153" s="19" t="s">
        <v>8236</v>
      </c>
      <c r="E2153" s="19" t="s">
        <v>8237</v>
      </c>
      <c r="F2153" s="19" t="s">
        <v>8237</v>
      </c>
      <c r="G2153" s="19" t="s">
        <v>38</v>
      </c>
      <c r="H2153" s="19" t="s">
        <v>32</v>
      </c>
      <c r="I2153" s="9"/>
      <c r="J2153" s="10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</row>
    <row r="2154" spans="1:32">
      <c r="A2154" s="9">
        <v>2153</v>
      </c>
      <c r="B2154" s="24" t="s">
        <v>8238</v>
      </c>
      <c r="C2154" s="18" t="s">
        <v>174</v>
      </c>
      <c r="D2154" s="19" t="s">
        <v>8239</v>
      </c>
      <c r="E2154" s="19" t="s">
        <v>8239</v>
      </c>
      <c r="F2154" s="19" t="s">
        <v>8239</v>
      </c>
      <c r="G2154" s="19" t="s">
        <v>38</v>
      </c>
      <c r="H2154" s="19" t="s">
        <v>32</v>
      </c>
      <c r="I2154" s="9"/>
      <c r="J2154" s="10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</row>
    <row r="2155" spans="1:32">
      <c r="A2155" s="9">
        <v>2154</v>
      </c>
      <c r="B2155" s="24" t="s">
        <v>8240</v>
      </c>
      <c r="C2155" s="17" t="s">
        <v>173</v>
      </c>
      <c r="D2155" s="19" t="s">
        <v>8241</v>
      </c>
      <c r="E2155" s="19" t="s">
        <v>8241</v>
      </c>
      <c r="F2155" s="19" t="s">
        <v>8241</v>
      </c>
      <c r="G2155" s="19" t="s">
        <v>38</v>
      </c>
      <c r="H2155" s="19" t="s">
        <v>32</v>
      </c>
      <c r="I2155" s="9"/>
      <c r="J2155" s="10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</row>
    <row r="2156" spans="1:32">
      <c r="A2156" s="9">
        <v>2155</v>
      </c>
      <c r="B2156" s="24" t="s">
        <v>8242</v>
      </c>
      <c r="C2156" s="17" t="s">
        <v>172</v>
      </c>
      <c r="D2156" s="19" t="s">
        <v>8243</v>
      </c>
      <c r="E2156" s="19" t="s">
        <v>8244</v>
      </c>
      <c r="F2156" s="19" t="s">
        <v>8244</v>
      </c>
      <c r="G2156" s="19" t="s">
        <v>38</v>
      </c>
      <c r="H2156" s="19" t="s">
        <v>32</v>
      </c>
      <c r="I2156" s="9"/>
      <c r="J2156" s="10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</row>
    <row r="2157" spans="1:32">
      <c r="A2157" s="9">
        <v>2156</v>
      </c>
      <c r="B2157" s="24" t="s">
        <v>8245</v>
      </c>
      <c r="C2157" s="17" t="s">
        <v>171</v>
      </c>
      <c r="D2157" s="19" t="s">
        <v>8246</v>
      </c>
      <c r="E2157" s="19" t="s">
        <v>8247</v>
      </c>
      <c r="F2157" s="19" t="s">
        <v>8247</v>
      </c>
      <c r="G2157" s="19" t="s">
        <v>38</v>
      </c>
      <c r="H2157" s="19" t="s">
        <v>32</v>
      </c>
      <c r="I2157" s="9"/>
      <c r="J2157" s="10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</row>
    <row r="2158" spans="1:32">
      <c r="A2158" s="9">
        <v>2157</v>
      </c>
      <c r="B2158" s="24" t="s">
        <v>8248</v>
      </c>
      <c r="C2158" s="17" t="s">
        <v>170</v>
      </c>
      <c r="D2158" s="19" t="s">
        <v>8249</v>
      </c>
      <c r="E2158" s="19" t="s">
        <v>8250</v>
      </c>
      <c r="F2158" s="19" t="s">
        <v>8250</v>
      </c>
      <c r="G2158" s="19" t="s">
        <v>38</v>
      </c>
      <c r="H2158" s="19" t="s">
        <v>32</v>
      </c>
      <c r="I2158" s="9"/>
      <c r="J2158" s="10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</row>
    <row r="2159" spans="1:32">
      <c r="A2159" s="9">
        <v>2158</v>
      </c>
      <c r="B2159" s="24" t="s">
        <v>8251</v>
      </c>
      <c r="C2159" s="17" t="s">
        <v>169</v>
      </c>
      <c r="D2159" s="19" t="s">
        <v>8252</v>
      </c>
      <c r="E2159" s="19" t="s">
        <v>8252</v>
      </c>
      <c r="F2159" s="19" t="s">
        <v>8252</v>
      </c>
      <c r="G2159" s="19" t="s">
        <v>38</v>
      </c>
      <c r="H2159" s="19" t="s">
        <v>32</v>
      </c>
      <c r="I2159" s="9"/>
      <c r="J2159" s="10"/>
      <c r="K2159" s="12"/>
      <c r="L2159" s="12"/>
      <c r="M2159" s="12"/>
      <c r="N2159" s="12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</row>
    <row r="2160" spans="1:32">
      <c r="A2160" s="9">
        <v>2159</v>
      </c>
      <c r="B2160" s="24" t="s">
        <v>8253</v>
      </c>
      <c r="C2160" s="17" t="s">
        <v>168</v>
      </c>
      <c r="D2160" s="19" t="s">
        <v>8254</v>
      </c>
      <c r="E2160" s="19" t="s">
        <v>8255</v>
      </c>
      <c r="F2160" s="19" t="s">
        <v>8255</v>
      </c>
      <c r="G2160" s="19" t="s">
        <v>38</v>
      </c>
      <c r="H2160" s="19" t="s">
        <v>32</v>
      </c>
      <c r="I2160" s="9"/>
      <c r="J2160" s="10"/>
      <c r="K2160" s="12"/>
      <c r="L2160" s="12"/>
      <c r="M2160" s="12"/>
      <c r="N2160" s="12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  <c r="AF2160" s="9"/>
    </row>
    <row r="2161" spans="1:32">
      <c r="A2161" s="9">
        <v>2160</v>
      </c>
      <c r="B2161" s="24" t="s">
        <v>8256</v>
      </c>
      <c r="C2161" s="17" t="s">
        <v>167</v>
      </c>
      <c r="D2161" s="19" t="s">
        <v>8257</v>
      </c>
      <c r="E2161" s="19" t="s">
        <v>8258</v>
      </c>
      <c r="F2161" s="19" t="s">
        <v>8258</v>
      </c>
      <c r="G2161" s="19" t="s">
        <v>38</v>
      </c>
      <c r="H2161" s="19" t="s">
        <v>32</v>
      </c>
      <c r="I2161" s="9"/>
      <c r="J2161" s="10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</row>
    <row r="2162" spans="1:32">
      <c r="A2162" s="9">
        <v>2161</v>
      </c>
      <c r="B2162" s="24" t="s">
        <v>8259</v>
      </c>
      <c r="C2162" s="17" t="s">
        <v>166</v>
      </c>
      <c r="D2162" s="19" t="s">
        <v>8260</v>
      </c>
      <c r="E2162" s="19" t="s">
        <v>8261</v>
      </c>
      <c r="F2162" s="19" t="s">
        <v>8261</v>
      </c>
      <c r="G2162" s="19" t="s">
        <v>38</v>
      </c>
      <c r="H2162" s="19" t="s">
        <v>32</v>
      </c>
      <c r="I2162" s="9"/>
      <c r="J2162" s="10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</row>
    <row r="2163" spans="1:32">
      <c r="A2163" s="9">
        <v>2162</v>
      </c>
      <c r="B2163" s="24" t="s">
        <v>8262</v>
      </c>
      <c r="C2163" s="17" t="s">
        <v>165</v>
      </c>
      <c r="D2163" s="19" t="s">
        <v>8263</v>
      </c>
      <c r="E2163" s="19" t="s">
        <v>8263</v>
      </c>
      <c r="F2163" s="19" t="s">
        <v>8263</v>
      </c>
      <c r="G2163" s="19" t="s">
        <v>38</v>
      </c>
      <c r="H2163" s="19" t="s">
        <v>32</v>
      </c>
      <c r="I2163" s="9"/>
      <c r="J2163" s="10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</row>
    <row r="2164" spans="1:32">
      <c r="A2164" s="9">
        <v>2163</v>
      </c>
      <c r="B2164" s="24" t="s">
        <v>8264</v>
      </c>
      <c r="C2164" s="17" t="s">
        <v>164</v>
      </c>
      <c r="D2164" s="19" t="s">
        <v>8265</v>
      </c>
      <c r="E2164" s="19" t="s">
        <v>8266</v>
      </c>
      <c r="F2164" s="19" t="s">
        <v>8266</v>
      </c>
      <c r="G2164" s="19" t="s">
        <v>38</v>
      </c>
      <c r="H2164" s="19" t="s">
        <v>32</v>
      </c>
      <c r="I2164" s="9"/>
      <c r="J2164" s="10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</row>
    <row r="2165" spans="1:32">
      <c r="A2165" s="9">
        <v>2164</v>
      </c>
      <c r="B2165" s="24" t="s">
        <v>8267</v>
      </c>
      <c r="C2165" s="17" t="s">
        <v>163</v>
      </c>
      <c r="D2165" s="19" t="s">
        <v>8268</v>
      </c>
      <c r="E2165" s="19" t="s">
        <v>8269</v>
      </c>
      <c r="F2165" s="19" t="s">
        <v>8269</v>
      </c>
      <c r="G2165" s="19" t="s">
        <v>38</v>
      </c>
      <c r="H2165" s="19" t="s">
        <v>32</v>
      </c>
      <c r="I2165" s="9"/>
      <c r="J2165" s="10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</row>
    <row r="2166" spans="1:32">
      <c r="A2166" s="9">
        <v>2165</v>
      </c>
      <c r="B2166" s="24" t="s">
        <v>8270</v>
      </c>
      <c r="C2166" s="17" t="s">
        <v>162</v>
      </c>
      <c r="D2166" s="19" t="s">
        <v>8271</v>
      </c>
      <c r="E2166" s="19" t="s">
        <v>8272</v>
      </c>
      <c r="F2166" s="19" t="s">
        <v>8272</v>
      </c>
      <c r="G2166" s="19" t="s">
        <v>38</v>
      </c>
      <c r="H2166" s="19" t="s">
        <v>32</v>
      </c>
      <c r="I2166" s="9"/>
      <c r="J2166" s="10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  <c r="AF2166" s="9"/>
    </row>
    <row r="2167" spans="1:32">
      <c r="A2167" s="9">
        <v>2166</v>
      </c>
      <c r="B2167" s="24" t="s">
        <v>8273</v>
      </c>
      <c r="C2167" s="17" t="s">
        <v>161</v>
      </c>
      <c r="D2167" s="19" t="s">
        <v>8274</v>
      </c>
      <c r="E2167" s="19" t="s">
        <v>8274</v>
      </c>
      <c r="F2167" s="19" t="s">
        <v>8274</v>
      </c>
      <c r="G2167" s="19" t="s">
        <v>38</v>
      </c>
      <c r="H2167" s="19" t="s">
        <v>32</v>
      </c>
      <c r="I2167" s="9"/>
      <c r="J2167" s="10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</row>
    <row r="2168" spans="1:32">
      <c r="A2168" s="9">
        <v>2167</v>
      </c>
      <c r="B2168" s="24" t="s">
        <v>8275</v>
      </c>
      <c r="C2168" s="17" t="s">
        <v>160</v>
      </c>
      <c r="D2168" s="19" t="s">
        <v>8276</v>
      </c>
      <c r="E2168" s="19" t="s">
        <v>8276</v>
      </c>
      <c r="F2168" s="19" t="s">
        <v>8276</v>
      </c>
      <c r="G2168" s="19" t="s">
        <v>38</v>
      </c>
      <c r="H2168" s="19" t="s">
        <v>32</v>
      </c>
      <c r="I2168" s="9"/>
      <c r="J2168" s="10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</row>
    <row r="2169" spans="1:32">
      <c r="A2169" s="9">
        <v>2168</v>
      </c>
      <c r="B2169" s="24" t="s">
        <v>8277</v>
      </c>
      <c r="C2169" s="17" t="s">
        <v>159</v>
      </c>
      <c r="D2169" s="19" t="s">
        <v>8278</v>
      </c>
      <c r="E2169" s="19" t="s">
        <v>8278</v>
      </c>
      <c r="F2169" s="19" t="s">
        <v>8278</v>
      </c>
      <c r="G2169" s="19" t="s">
        <v>38</v>
      </c>
      <c r="H2169" s="19" t="s">
        <v>32</v>
      </c>
      <c r="I2169" s="9"/>
      <c r="J2169" s="10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</row>
    <row r="2170" spans="1:32">
      <c r="A2170" s="9">
        <v>2169</v>
      </c>
      <c r="B2170" s="24" t="s">
        <v>8279</v>
      </c>
      <c r="C2170" s="17" t="s">
        <v>158</v>
      </c>
      <c r="D2170" s="19" t="s">
        <v>8280</v>
      </c>
      <c r="E2170" s="19" t="s">
        <v>8280</v>
      </c>
      <c r="F2170" s="19" t="s">
        <v>8280</v>
      </c>
      <c r="G2170" s="19" t="s">
        <v>38</v>
      </c>
      <c r="H2170" s="19" t="s">
        <v>32</v>
      </c>
      <c r="I2170" s="9"/>
      <c r="J2170" s="10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</row>
    <row r="2171" spans="1:32">
      <c r="A2171" s="9">
        <v>2170</v>
      </c>
      <c r="B2171" s="24" t="s">
        <v>8281</v>
      </c>
      <c r="C2171" s="17" t="s">
        <v>157</v>
      </c>
      <c r="D2171" s="19" t="s">
        <v>8282</v>
      </c>
      <c r="E2171" s="19" t="s">
        <v>8282</v>
      </c>
      <c r="F2171" s="19" t="s">
        <v>8282</v>
      </c>
      <c r="G2171" s="19" t="s">
        <v>38</v>
      </c>
      <c r="H2171" s="19" t="s">
        <v>32</v>
      </c>
      <c r="I2171" s="9"/>
      <c r="J2171" s="10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  <c r="AF2171" s="9"/>
    </row>
    <row r="2172" spans="1:32">
      <c r="A2172" s="9">
        <v>2171</v>
      </c>
      <c r="B2172" s="24" t="s">
        <v>8283</v>
      </c>
      <c r="C2172" s="17" t="s">
        <v>156</v>
      </c>
      <c r="D2172" s="19" t="s">
        <v>8284</v>
      </c>
      <c r="E2172" s="19" t="s">
        <v>8284</v>
      </c>
      <c r="F2172" s="19" t="s">
        <v>8284</v>
      </c>
      <c r="G2172" s="19" t="s">
        <v>38</v>
      </c>
      <c r="H2172" s="19" t="s">
        <v>32</v>
      </c>
      <c r="I2172" s="9"/>
      <c r="J2172" s="10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</row>
    <row r="2173" spans="1:32">
      <c r="A2173" s="9">
        <v>2172</v>
      </c>
      <c r="B2173" s="24" t="s">
        <v>8285</v>
      </c>
      <c r="C2173" s="17" t="s">
        <v>155</v>
      </c>
      <c r="D2173" s="19" t="s">
        <v>8286</v>
      </c>
      <c r="E2173" s="19" t="s">
        <v>8286</v>
      </c>
      <c r="F2173" s="19" t="s">
        <v>8286</v>
      </c>
      <c r="G2173" s="19" t="s">
        <v>38</v>
      </c>
      <c r="H2173" s="19" t="s">
        <v>32</v>
      </c>
      <c r="I2173" s="9"/>
      <c r="J2173" s="10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</row>
    <row r="2174" spans="1:32">
      <c r="A2174" s="9">
        <v>2173</v>
      </c>
      <c r="B2174" s="24" t="s">
        <v>8287</v>
      </c>
      <c r="C2174" s="17" t="s">
        <v>154</v>
      </c>
      <c r="D2174" s="19" t="s">
        <v>8288</v>
      </c>
      <c r="E2174" s="19" t="s">
        <v>8289</v>
      </c>
      <c r="F2174" s="19" t="s">
        <v>8289</v>
      </c>
      <c r="G2174" s="19" t="s">
        <v>38</v>
      </c>
      <c r="H2174" s="19" t="s">
        <v>32</v>
      </c>
      <c r="I2174" s="9"/>
      <c r="J2174" s="10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</row>
    <row r="2175" spans="1:32">
      <c r="A2175" s="9">
        <v>2174</v>
      </c>
      <c r="B2175" s="24" t="s">
        <v>8290</v>
      </c>
      <c r="C2175" s="17" t="s">
        <v>153</v>
      </c>
      <c r="D2175" s="19" t="s">
        <v>8291</v>
      </c>
      <c r="E2175" s="19" t="s">
        <v>8292</v>
      </c>
      <c r="F2175" s="19" t="s">
        <v>8292</v>
      </c>
      <c r="G2175" s="19" t="s">
        <v>38</v>
      </c>
      <c r="H2175" s="19" t="s">
        <v>32</v>
      </c>
      <c r="I2175" s="9"/>
      <c r="J2175" s="10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</row>
    <row r="2176" spans="1:32">
      <c r="A2176" s="9">
        <v>2175</v>
      </c>
      <c r="B2176" s="24" t="s">
        <v>8293</v>
      </c>
      <c r="C2176" s="17" t="s">
        <v>152</v>
      </c>
      <c r="D2176" s="19" t="s">
        <v>8294</v>
      </c>
      <c r="E2176" s="19" t="s">
        <v>8294</v>
      </c>
      <c r="F2176" s="19" t="s">
        <v>8294</v>
      </c>
      <c r="G2176" s="19" t="s">
        <v>38</v>
      </c>
      <c r="H2176" s="19" t="s">
        <v>32</v>
      </c>
      <c r="I2176" s="9"/>
      <c r="J2176" s="10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  <c r="AF2176" s="9"/>
    </row>
    <row r="2177" spans="1:32">
      <c r="A2177" s="9">
        <v>2176</v>
      </c>
      <c r="B2177" s="24" t="s">
        <v>8295</v>
      </c>
      <c r="C2177" s="17" t="s">
        <v>151</v>
      </c>
      <c r="D2177" s="19" t="s">
        <v>8296</v>
      </c>
      <c r="E2177" s="19" t="s">
        <v>8296</v>
      </c>
      <c r="F2177" s="19" t="s">
        <v>8296</v>
      </c>
      <c r="G2177" s="19" t="s">
        <v>38</v>
      </c>
      <c r="H2177" s="19" t="s">
        <v>32</v>
      </c>
      <c r="I2177" s="9"/>
      <c r="J2177" s="10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</row>
    <row r="2178" spans="1:32">
      <c r="A2178" s="9">
        <v>2177</v>
      </c>
      <c r="B2178" s="24" t="s">
        <v>8297</v>
      </c>
      <c r="C2178" s="17" t="s">
        <v>150</v>
      </c>
      <c r="D2178" s="19" t="s">
        <v>8298</v>
      </c>
      <c r="E2178" s="19" t="s">
        <v>8299</v>
      </c>
      <c r="F2178" s="19" t="s">
        <v>8299</v>
      </c>
      <c r="G2178" s="19" t="s">
        <v>38</v>
      </c>
      <c r="H2178" s="19" t="s">
        <v>32</v>
      </c>
      <c r="I2178" s="9"/>
      <c r="J2178" s="10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</row>
    <row r="2179" spans="1:32">
      <c r="A2179" s="9">
        <v>2178</v>
      </c>
      <c r="B2179" s="24" t="s">
        <v>8300</v>
      </c>
      <c r="C2179" s="17" t="s">
        <v>149</v>
      </c>
      <c r="D2179" s="19" t="s">
        <v>8301</v>
      </c>
      <c r="E2179" s="19" t="s">
        <v>8302</v>
      </c>
      <c r="F2179" s="19" t="s">
        <v>8302</v>
      </c>
      <c r="G2179" s="19" t="s">
        <v>38</v>
      </c>
      <c r="H2179" s="19" t="s">
        <v>32</v>
      </c>
      <c r="I2179" s="9"/>
      <c r="J2179" s="10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</row>
    <row r="2180" spans="1:32">
      <c r="A2180" s="9">
        <v>2179</v>
      </c>
      <c r="B2180" s="24" t="s">
        <v>8303</v>
      </c>
      <c r="C2180" s="17" t="s">
        <v>8304</v>
      </c>
      <c r="D2180" s="19" t="s">
        <v>8305</v>
      </c>
      <c r="E2180" s="19" t="s">
        <v>8305</v>
      </c>
      <c r="F2180" s="19" t="s">
        <v>8305</v>
      </c>
      <c r="G2180" s="19" t="s">
        <v>38</v>
      </c>
      <c r="H2180" s="19" t="s">
        <v>32</v>
      </c>
      <c r="I2180" s="9"/>
      <c r="J2180" s="10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</row>
    <row r="2181" spans="1:32">
      <c r="A2181" s="9">
        <v>2180</v>
      </c>
      <c r="B2181" s="24" t="s">
        <v>8306</v>
      </c>
      <c r="C2181" s="17" t="s">
        <v>8307</v>
      </c>
      <c r="D2181" s="19" t="s">
        <v>8308</v>
      </c>
      <c r="E2181" s="19" t="s">
        <v>8308</v>
      </c>
      <c r="F2181" s="19" t="s">
        <v>8308</v>
      </c>
      <c r="G2181" s="19" t="s">
        <v>38</v>
      </c>
      <c r="H2181" s="19" t="s">
        <v>32</v>
      </c>
      <c r="I2181" s="9"/>
      <c r="J2181" s="10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  <c r="AF2181" s="9"/>
    </row>
    <row r="2182" spans="1:32">
      <c r="A2182" s="9">
        <v>2181</v>
      </c>
      <c r="B2182" s="24" t="s">
        <v>8309</v>
      </c>
      <c r="C2182" s="17" t="s">
        <v>8310</v>
      </c>
      <c r="D2182" s="19" t="s">
        <v>8311</v>
      </c>
      <c r="E2182" s="19" t="s">
        <v>8312</v>
      </c>
      <c r="F2182" s="19" t="s">
        <v>8312</v>
      </c>
      <c r="G2182" s="19" t="s">
        <v>38</v>
      </c>
      <c r="H2182" s="19" t="s">
        <v>32</v>
      </c>
      <c r="I2182" s="9"/>
      <c r="J2182" s="10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</row>
    <row r="2183" spans="1:32">
      <c r="A2183" s="9">
        <v>2182</v>
      </c>
      <c r="B2183" s="24" t="s">
        <v>8313</v>
      </c>
      <c r="C2183" s="17" t="s">
        <v>8314</v>
      </c>
      <c r="D2183" s="19" t="s">
        <v>8315</v>
      </c>
      <c r="E2183" s="19" t="s">
        <v>8316</v>
      </c>
      <c r="F2183" s="19" t="s">
        <v>8316</v>
      </c>
      <c r="G2183" s="19" t="s">
        <v>38</v>
      </c>
      <c r="H2183" s="19" t="s">
        <v>32</v>
      </c>
      <c r="I2183" s="9"/>
      <c r="J2183" s="10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</row>
    <row r="2184" spans="1:32">
      <c r="A2184" s="9">
        <v>2183</v>
      </c>
      <c r="B2184" s="24" t="s">
        <v>8317</v>
      </c>
      <c r="C2184" s="17" t="s">
        <v>8318</v>
      </c>
      <c r="D2184" s="19" t="s">
        <v>8319</v>
      </c>
      <c r="E2184" s="19" t="s">
        <v>8320</v>
      </c>
      <c r="F2184" s="19" t="s">
        <v>8320</v>
      </c>
      <c r="G2184" s="19" t="s">
        <v>38</v>
      </c>
      <c r="H2184" s="19" t="s">
        <v>32</v>
      </c>
      <c r="I2184" s="9"/>
      <c r="J2184" s="10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</row>
    <row r="2185" spans="1:32">
      <c r="A2185" s="9">
        <v>2184</v>
      </c>
      <c r="B2185" s="24" t="s">
        <v>8321</v>
      </c>
      <c r="C2185" s="17" t="s">
        <v>8322</v>
      </c>
      <c r="D2185" s="19" t="s">
        <v>8323</v>
      </c>
      <c r="E2185" s="19" t="s">
        <v>8323</v>
      </c>
      <c r="F2185" s="19" t="s">
        <v>8323</v>
      </c>
      <c r="G2185" s="19" t="s">
        <v>38</v>
      </c>
      <c r="H2185" s="19" t="s">
        <v>32</v>
      </c>
      <c r="I2185" s="9"/>
      <c r="J2185" s="10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</row>
    <row r="2186" spans="1:32">
      <c r="A2186" s="9">
        <v>2185</v>
      </c>
      <c r="B2186" s="24" t="s">
        <v>8324</v>
      </c>
      <c r="C2186" s="17" t="s">
        <v>8325</v>
      </c>
      <c r="D2186" s="19" t="s">
        <v>8326</v>
      </c>
      <c r="E2186" s="19" t="s">
        <v>8326</v>
      </c>
      <c r="F2186" s="19" t="s">
        <v>8326</v>
      </c>
      <c r="G2186" s="19" t="s">
        <v>38</v>
      </c>
      <c r="H2186" s="19" t="s">
        <v>32</v>
      </c>
      <c r="I2186" s="9"/>
      <c r="J2186" s="10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  <c r="AF2186" s="9"/>
    </row>
    <row r="2187" spans="1:32">
      <c r="A2187" s="9">
        <v>2186</v>
      </c>
      <c r="B2187" s="24" t="s">
        <v>8327</v>
      </c>
      <c r="C2187" s="17" t="s">
        <v>8328</v>
      </c>
      <c r="D2187" s="19" t="s">
        <v>8329</v>
      </c>
      <c r="E2187" s="19" t="s">
        <v>8330</v>
      </c>
      <c r="F2187" s="19" t="s">
        <v>8330</v>
      </c>
      <c r="G2187" s="19" t="s">
        <v>38</v>
      </c>
      <c r="H2187" s="19" t="s">
        <v>32</v>
      </c>
      <c r="I2187" s="9"/>
      <c r="J2187" s="10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</row>
    <row r="2188" spans="1:32">
      <c r="A2188" s="9">
        <v>2187</v>
      </c>
      <c r="B2188" s="24" t="s">
        <v>8331</v>
      </c>
      <c r="C2188" s="17" t="s">
        <v>8332</v>
      </c>
      <c r="D2188" s="19" t="s">
        <v>8333</v>
      </c>
      <c r="E2188" s="19" t="s">
        <v>8334</v>
      </c>
      <c r="F2188" s="19" t="s">
        <v>8334</v>
      </c>
      <c r="G2188" s="19" t="s">
        <v>38</v>
      </c>
      <c r="H2188" s="19" t="s">
        <v>32</v>
      </c>
      <c r="I2188" s="9"/>
      <c r="J2188" s="10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</row>
    <row r="2189" spans="1:32">
      <c r="A2189" s="9">
        <v>2188</v>
      </c>
      <c r="B2189" s="24" t="s">
        <v>8335</v>
      </c>
      <c r="C2189" s="17" t="s">
        <v>8336</v>
      </c>
      <c r="D2189" s="19" t="s">
        <v>8337</v>
      </c>
      <c r="E2189" s="19" t="s">
        <v>8338</v>
      </c>
      <c r="F2189" s="19" t="s">
        <v>8338</v>
      </c>
      <c r="G2189" s="19" t="s">
        <v>38</v>
      </c>
      <c r="H2189" s="19" t="s">
        <v>32</v>
      </c>
      <c r="I2189" s="9"/>
      <c r="J2189" s="10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</row>
    <row r="2190" spans="1:32">
      <c r="A2190" s="9">
        <v>2189</v>
      </c>
      <c r="B2190" s="24" t="s">
        <v>8339</v>
      </c>
      <c r="C2190" s="17" t="s">
        <v>8340</v>
      </c>
      <c r="D2190" s="19" t="s">
        <v>8341</v>
      </c>
      <c r="E2190" s="19" t="s">
        <v>8342</v>
      </c>
      <c r="F2190" s="19" t="s">
        <v>8342</v>
      </c>
      <c r="G2190" s="19" t="s">
        <v>38</v>
      </c>
      <c r="H2190" s="19" t="s">
        <v>32</v>
      </c>
      <c r="I2190" s="9"/>
      <c r="J2190" s="10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</row>
    <row r="2191" spans="1:32">
      <c r="A2191" s="9">
        <v>2190</v>
      </c>
      <c r="B2191" s="24" t="s">
        <v>8343</v>
      </c>
      <c r="C2191" s="17" t="s">
        <v>8344</v>
      </c>
      <c r="D2191" s="19" t="s">
        <v>8345</v>
      </c>
      <c r="E2191" s="19" t="s">
        <v>8345</v>
      </c>
      <c r="F2191" s="19" t="s">
        <v>8345</v>
      </c>
      <c r="G2191" s="19" t="s">
        <v>38</v>
      </c>
      <c r="H2191" s="19" t="s">
        <v>32</v>
      </c>
      <c r="I2191" s="9"/>
      <c r="J2191" s="10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</row>
    <row r="2192" spans="1:32">
      <c r="A2192" s="9">
        <v>2191</v>
      </c>
      <c r="B2192" s="24" t="s">
        <v>8346</v>
      </c>
      <c r="C2192" s="17" t="s">
        <v>8347</v>
      </c>
      <c r="D2192" s="19" t="s">
        <v>8348</v>
      </c>
      <c r="E2192" s="19" t="s">
        <v>8348</v>
      </c>
      <c r="F2192" s="19" t="s">
        <v>8348</v>
      </c>
      <c r="G2192" s="19" t="s">
        <v>38</v>
      </c>
      <c r="H2192" s="19" t="s">
        <v>32</v>
      </c>
      <c r="I2192" s="9"/>
      <c r="J2192" s="10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</row>
    <row r="2193" spans="1:32">
      <c r="A2193" s="9">
        <v>2192</v>
      </c>
      <c r="B2193" s="24" t="s">
        <v>8349</v>
      </c>
      <c r="C2193" s="17" t="s">
        <v>8350</v>
      </c>
      <c r="D2193" s="19" t="s">
        <v>8351</v>
      </c>
      <c r="E2193" s="19" t="s">
        <v>8351</v>
      </c>
      <c r="F2193" s="19" t="s">
        <v>8351</v>
      </c>
      <c r="G2193" s="19" t="s">
        <v>38</v>
      </c>
      <c r="H2193" s="19" t="s">
        <v>32</v>
      </c>
      <c r="I2193" s="9"/>
      <c r="J2193" s="10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</row>
    <row r="2194" spans="1:32">
      <c r="A2194" s="9">
        <v>2193</v>
      </c>
      <c r="B2194" s="24" t="s">
        <v>8352</v>
      </c>
      <c r="C2194" s="17" t="s">
        <v>8353</v>
      </c>
      <c r="D2194" s="19" t="s">
        <v>8354</v>
      </c>
      <c r="E2194" s="19" t="s">
        <v>8355</v>
      </c>
      <c r="F2194" s="19" t="s">
        <v>8355</v>
      </c>
      <c r="G2194" s="19" t="s">
        <v>38</v>
      </c>
      <c r="H2194" s="19" t="s">
        <v>32</v>
      </c>
      <c r="I2194" s="9"/>
      <c r="J2194" s="10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</row>
    <row r="2195" spans="1:32">
      <c r="A2195" s="9">
        <v>2194</v>
      </c>
      <c r="B2195" s="24" t="s">
        <v>8356</v>
      </c>
      <c r="C2195" s="17" t="s">
        <v>8357</v>
      </c>
      <c r="D2195" s="19" t="s">
        <v>8358</v>
      </c>
      <c r="E2195" s="19" t="s">
        <v>8359</v>
      </c>
      <c r="F2195" s="19" t="s">
        <v>8359</v>
      </c>
      <c r="G2195" s="19" t="s">
        <v>38</v>
      </c>
      <c r="H2195" s="19" t="s">
        <v>32</v>
      </c>
      <c r="I2195" s="9"/>
      <c r="J2195" s="10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</row>
    <row r="2196" spans="1:32">
      <c r="A2196" s="9">
        <v>2195</v>
      </c>
      <c r="B2196" s="24" t="s">
        <v>8360</v>
      </c>
      <c r="C2196" s="17" t="s">
        <v>8361</v>
      </c>
      <c r="D2196" s="19" t="s">
        <v>8362</v>
      </c>
      <c r="E2196" s="19" t="s">
        <v>8363</v>
      </c>
      <c r="F2196" s="19" t="s">
        <v>8363</v>
      </c>
      <c r="G2196" s="19" t="s">
        <v>38</v>
      </c>
      <c r="H2196" s="19" t="s">
        <v>32</v>
      </c>
      <c r="I2196" s="9"/>
      <c r="J2196" s="10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</row>
    <row r="2197" spans="1:32">
      <c r="A2197" s="9">
        <v>2196</v>
      </c>
      <c r="B2197" s="24" t="s">
        <v>8364</v>
      </c>
      <c r="C2197" s="17" t="s">
        <v>8365</v>
      </c>
      <c r="D2197" s="19" t="s">
        <v>8366</v>
      </c>
      <c r="E2197" s="19" t="s">
        <v>8367</v>
      </c>
      <c r="F2197" s="19" t="s">
        <v>8367</v>
      </c>
      <c r="G2197" s="19" t="s">
        <v>38</v>
      </c>
      <c r="H2197" s="19" t="s">
        <v>32</v>
      </c>
      <c r="I2197" s="9"/>
      <c r="J2197" s="10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</row>
    <row r="2198" spans="1:32">
      <c r="A2198" s="9">
        <v>2197</v>
      </c>
      <c r="B2198" s="24" t="s">
        <v>8368</v>
      </c>
      <c r="C2198" s="17" t="s">
        <v>8369</v>
      </c>
      <c r="D2198" s="19" t="s">
        <v>8370</v>
      </c>
      <c r="E2198" s="19" t="s">
        <v>8371</v>
      </c>
      <c r="F2198" s="19" t="s">
        <v>8371</v>
      </c>
      <c r="G2198" s="19" t="s">
        <v>38</v>
      </c>
      <c r="H2198" s="19" t="s">
        <v>32</v>
      </c>
      <c r="I2198" s="9"/>
      <c r="J2198" s="10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</row>
    <row r="2199" spans="1:32">
      <c r="A2199" s="9">
        <v>2198</v>
      </c>
      <c r="B2199" s="24" t="s">
        <v>8372</v>
      </c>
      <c r="C2199" s="17" t="s">
        <v>8373</v>
      </c>
      <c r="D2199" s="19" t="s">
        <v>8374</v>
      </c>
      <c r="E2199" s="19" t="s">
        <v>8375</v>
      </c>
      <c r="F2199" s="19" t="s">
        <v>8375</v>
      </c>
      <c r="G2199" s="19" t="s">
        <v>38</v>
      </c>
      <c r="H2199" s="19" t="s">
        <v>32</v>
      </c>
      <c r="I2199" s="9"/>
      <c r="J2199" s="10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</row>
    <row r="2200" spans="1:32">
      <c r="A2200" s="9">
        <v>2199</v>
      </c>
      <c r="B2200" s="24" t="s">
        <v>8376</v>
      </c>
      <c r="C2200" s="17" t="s">
        <v>8377</v>
      </c>
      <c r="D2200" s="19" t="s">
        <v>8378</v>
      </c>
      <c r="E2200" s="19" t="s">
        <v>8379</v>
      </c>
      <c r="F2200" s="19" t="s">
        <v>8379</v>
      </c>
      <c r="G2200" s="19" t="s">
        <v>38</v>
      </c>
      <c r="H2200" s="19" t="s">
        <v>32</v>
      </c>
      <c r="I2200" s="9"/>
      <c r="J2200" s="10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</row>
    <row r="2201" spans="1:32">
      <c r="A2201" s="9">
        <v>2200</v>
      </c>
      <c r="B2201" s="24" t="s">
        <v>8380</v>
      </c>
      <c r="C2201" s="17" t="s">
        <v>8381</v>
      </c>
      <c r="D2201" s="19" t="s">
        <v>8382</v>
      </c>
      <c r="E2201" s="19" t="s">
        <v>8383</v>
      </c>
      <c r="F2201" s="19" t="s">
        <v>8383</v>
      </c>
      <c r="G2201" s="19" t="s">
        <v>38</v>
      </c>
      <c r="H2201" s="19" t="s">
        <v>32</v>
      </c>
      <c r="I2201" s="9"/>
      <c r="J2201" s="10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</row>
    <row r="2202" spans="1:32">
      <c r="A2202" s="9">
        <v>2201</v>
      </c>
      <c r="B2202" s="24" t="s">
        <v>8384</v>
      </c>
      <c r="C2202" s="17" t="s">
        <v>8385</v>
      </c>
      <c r="D2202" s="19" t="s">
        <v>8386</v>
      </c>
      <c r="E2202" s="19" t="s">
        <v>8387</v>
      </c>
      <c r="F2202" s="19" t="s">
        <v>8387</v>
      </c>
      <c r="G2202" s="19" t="s">
        <v>38</v>
      </c>
      <c r="H2202" s="19" t="s">
        <v>32</v>
      </c>
      <c r="I2202" s="9"/>
      <c r="J2202" s="10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</row>
    <row r="2203" spans="1:32">
      <c r="A2203" s="9">
        <v>2202</v>
      </c>
      <c r="B2203" s="24" t="s">
        <v>8388</v>
      </c>
      <c r="C2203" s="17" t="s">
        <v>8389</v>
      </c>
      <c r="D2203" s="19" t="s">
        <v>8390</v>
      </c>
      <c r="E2203" s="19" t="s">
        <v>8391</v>
      </c>
      <c r="F2203" s="19" t="s">
        <v>8391</v>
      </c>
      <c r="G2203" s="19" t="s">
        <v>38</v>
      </c>
      <c r="H2203" s="19" t="s">
        <v>32</v>
      </c>
      <c r="I2203" s="9"/>
      <c r="J2203" s="10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</row>
    <row r="2204" spans="1:32">
      <c r="A2204" s="9">
        <v>2203</v>
      </c>
      <c r="B2204" s="24" t="s">
        <v>8392</v>
      </c>
      <c r="C2204" s="17" t="s">
        <v>8393</v>
      </c>
      <c r="D2204" s="19" t="s">
        <v>8394</v>
      </c>
      <c r="E2204" s="19" t="s">
        <v>8395</v>
      </c>
      <c r="F2204" s="19" t="s">
        <v>8395</v>
      </c>
      <c r="G2204" s="19" t="s">
        <v>38</v>
      </c>
      <c r="H2204" s="19" t="s">
        <v>32</v>
      </c>
      <c r="I2204" s="9"/>
      <c r="J2204" s="10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</row>
    <row r="2205" spans="1:32">
      <c r="A2205" s="9">
        <v>2204</v>
      </c>
      <c r="B2205" s="24" t="s">
        <v>8396</v>
      </c>
      <c r="C2205" s="17" t="s">
        <v>8397</v>
      </c>
      <c r="D2205" s="19" t="s">
        <v>8398</v>
      </c>
      <c r="E2205" s="19" t="s">
        <v>8399</v>
      </c>
      <c r="F2205" s="19" t="s">
        <v>8399</v>
      </c>
      <c r="G2205" s="19" t="s">
        <v>38</v>
      </c>
      <c r="H2205" s="19" t="s">
        <v>32</v>
      </c>
      <c r="I2205" s="9"/>
      <c r="J2205" s="10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  <c r="AF2205" s="9"/>
    </row>
    <row r="2206" spans="1:32">
      <c r="A2206" s="9">
        <v>2205</v>
      </c>
      <c r="B2206" s="24" t="s">
        <v>8400</v>
      </c>
      <c r="C2206" s="17" t="s">
        <v>8401</v>
      </c>
      <c r="D2206" s="19" t="s">
        <v>8402</v>
      </c>
      <c r="E2206" s="19" t="s">
        <v>8402</v>
      </c>
      <c r="F2206" s="19" t="s">
        <v>8402</v>
      </c>
      <c r="G2206" s="19" t="s">
        <v>38</v>
      </c>
      <c r="H2206" s="19" t="s">
        <v>32</v>
      </c>
      <c r="I2206" s="9"/>
      <c r="J2206" s="10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</row>
    <row r="2207" spans="1:32">
      <c r="A2207" s="9">
        <v>2206</v>
      </c>
      <c r="B2207" s="24" t="s">
        <v>8403</v>
      </c>
      <c r="C2207" s="17" t="s">
        <v>8404</v>
      </c>
      <c r="D2207" s="19" t="s">
        <v>8405</v>
      </c>
      <c r="E2207" s="19" t="s">
        <v>8406</v>
      </c>
      <c r="F2207" s="19" t="s">
        <v>8406</v>
      </c>
      <c r="G2207" s="19" t="s">
        <v>38</v>
      </c>
      <c r="H2207" s="19" t="s">
        <v>32</v>
      </c>
      <c r="I2207" s="9"/>
      <c r="J2207" s="10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</row>
    <row r="2208" spans="1:32">
      <c r="A2208" s="9">
        <v>2207</v>
      </c>
      <c r="B2208" s="24" t="s">
        <v>8407</v>
      </c>
      <c r="C2208" s="17" t="s">
        <v>8408</v>
      </c>
      <c r="D2208" s="19" t="s">
        <v>8409</v>
      </c>
      <c r="E2208" s="19" t="s">
        <v>8410</v>
      </c>
      <c r="F2208" s="19" t="s">
        <v>8410</v>
      </c>
      <c r="G2208" s="19" t="s">
        <v>38</v>
      </c>
      <c r="H2208" s="19" t="s">
        <v>32</v>
      </c>
      <c r="I2208" s="9"/>
      <c r="J2208" s="10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</row>
    <row r="2209" spans="1:32">
      <c r="A2209" s="9">
        <v>2208</v>
      </c>
      <c r="B2209" s="24" t="s">
        <v>8411</v>
      </c>
      <c r="C2209" s="17" t="s">
        <v>8412</v>
      </c>
      <c r="D2209" s="19" t="s">
        <v>4954</v>
      </c>
      <c r="E2209" s="19" t="s">
        <v>4955</v>
      </c>
      <c r="F2209" s="19" t="s">
        <v>4955</v>
      </c>
      <c r="G2209" s="19" t="s">
        <v>38</v>
      </c>
      <c r="H2209" s="19" t="s">
        <v>32</v>
      </c>
      <c r="I2209" s="9"/>
      <c r="J2209" s="10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</row>
    <row r="2210" spans="1:32">
      <c r="A2210" s="9">
        <v>2209</v>
      </c>
      <c r="B2210" s="24" t="s">
        <v>8413</v>
      </c>
      <c r="C2210" s="17" t="s">
        <v>8414</v>
      </c>
      <c r="D2210" s="19" t="s">
        <v>8415</v>
      </c>
      <c r="E2210" s="19" t="s">
        <v>8416</v>
      </c>
      <c r="F2210" s="19" t="s">
        <v>8416</v>
      </c>
      <c r="G2210" s="19" t="s">
        <v>38</v>
      </c>
      <c r="H2210" s="19" t="s">
        <v>32</v>
      </c>
      <c r="I2210" s="9"/>
      <c r="J2210" s="10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  <c r="AF2210" s="9"/>
    </row>
    <row r="2211" spans="1:32">
      <c r="A2211" s="9">
        <v>2210</v>
      </c>
      <c r="B2211" s="24" t="s">
        <v>8417</v>
      </c>
      <c r="C2211" s="17" t="s">
        <v>8418</v>
      </c>
      <c r="D2211" s="19" t="s">
        <v>8419</v>
      </c>
      <c r="E2211" s="19" t="s">
        <v>8419</v>
      </c>
      <c r="F2211" s="19" t="s">
        <v>8419</v>
      </c>
      <c r="G2211" s="19" t="s">
        <v>38</v>
      </c>
      <c r="H2211" s="19" t="s">
        <v>32</v>
      </c>
      <c r="I2211" s="9"/>
      <c r="J2211" s="10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</row>
    <row r="2212" spans="1:32">
      <c r="A2212" s="9">
        <v>2211</v>
      </c>
      <c r="B2212" s="24" t="s">
        <v>8420</v>
      </c>
      <c r="C2212" s="17" t="s">
        <v>8421</v>
      </c>
      <c r="D2212" s="19" t="s">
        <v>8422</v>
      </c>
      <c r="E2212" s="19" t="s">
        <v>8422</v>
      </c>
      <c r="F2212" s="19" t="s">
        <v>8422</v>
      </c>
      <c r="G2212" s="19" t="s">
        <v>38</v>
      </c>
      <c r="H2212" s="19" t="s">
        <v>32</v>
      </c>
      <c r="I2212" s="9"/>
      <c r="J2212" s="10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</row>
    <row r="2213" spans="1:32">
      <c r="A2213" s="9">
        <v>2212</v>
      </c>
      <c r="B2213" s="24" t="s">
        <v>8423</v>
      </c>
      <c r="C2213" s="17" t="s">
        <v>8424</v>
      </c>
      <c r="D2213" s="19" t="s">
        <v>8425</v>
      </c>
      <c r="E2213" s="19" t="s">
        <v>8426</v>
      </c>
      <c r="F2213" s="19" t="s">
        <v>8426</v>
      </c>
      <c r="G2213" s="19" t="s">
        <v>38</v>
      </c>
      <c r="H2213" s="19" t="s">
        <v>32</v>
      </c>
      <c r="I2213" s="9"/>
      <c r="J2213" s="10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</row>
    <row r="2214" spans="1:32">
      <c r="A2214" s="9">
        <v>2213</v>
      </c>
      <c r="B2214" s="24" t="s">
        <v>8427</v>
      </c>
      <c r="C2214" s="17" t="s">
        <v>8428</v>
      </c>
      <c r="D2214" s="19" t="s">
        <v>8429</v>
      </c>
      <c r="E2214" s="19" t="s">
        <v>8430</v>
      </c>
      <c r="F2214" s="19" t="s">
        <v>8430</v>
      </c>
      <c r="G2214" s="19" t="s">
        <v>38</v>
      </c>
      <c r="H2214" s="19" t="s">
        <v>32</v>
      </c>
      <c r="I2214" s="9"/>
      <c r="J2214" s="10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</row>
    <row r="2215" spans="1:32">
      <c r="A2215" s="9">
        <v>2214</v>
      </c>
      <c r="B2215" s="24" t="s">
        <v>8431</v>
      </c>
      <c r="C2215" s="17" t="s">
        <v>8432</v>
      </c>
      <c r="D2215" s="19" t="s">
        <v>8433</v>
      </c>
      <c r="E2215" s="19" t="s">
        <v>8433</v>
      </c>
      <c r="F2215" s="19" t="s">
        <v>8433</v>
      </c>
      <c r="G2215" s="19" t="s">
        <v>38</v>
      </c>
      <c r="H2215" s="19" t="s">
        <v>32</v>
      </c>
      <c r="I2215" s="9"/>
      <c r="J2215" s="10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</row>
    <row r="2216" spans="1:32">
      <c r="A2216" s="9">
        <v>2215</v>
      </c>
      <c r="B2216" s="24" t="s">
        <v>8434</v>
      </c>
      <c r="C2216" s="17" t="s">
        <v>8435</v>
      </c>
      <c r="D2216" s="19" t="s">
        <v>8436</v>
      </c>
      <c r="E2216" s="19" t="s">
        <v>8436</v>
      </c>
      <c r="F2216" s="19" t="s">
        <v>8436</v>
      </c>
      <c r="G2216" s="19" t="s">
        <v>38</v>
      </c>
      <c r="H2216" s="19" t="s">
        <v>32</v>
      </c>
      <c r="I2216" s="9"/>
      <c r="J2216" s="10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</row>
    <row r="2217" spans="1:32">
      <c r="A2217" s="9">
        <v>2216</v>
      </c>
      <c r="B2217" s="24" t="s">
        <v>8437</v>
      </c>
      <c r="C2217" s="17" t="s">
        <v>8438</v>
      </c>
      <c r="D2217" s="19" t="s">
        <v>8439</v>
      </c>
      <c r="E2217" s="19" t="s">
        <v>8440</v>
      </c>
      <c r="F2217" s="19" t="s">
        <v>8440</v>
      </c>
      <c r="G2217" s="19" t="s">
        <v>38</v>
      </c>
      <c r="H2217" s="19" t="s">
        <v>32</v>
      </c>
      <c r="I2217" s="9"/>
      <c r="J2217" s="10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</row>
    <row r="2218" spans="1:32">
      <c r="A2218" s="9">
        <v>2217</v>
      </c>
      <c r="B2218" s="24" t="s">
        <v>8441</v>
      </c>
      <c r="C2218" s="17" t="s">
        <v>8442</v>
      </c>
      <c r="D2218" s="19" t="s">
        <v>8443</v>
      </c>
      <c r="E2218" s="19" t="s">
        <v>8444</v>
      </c>
      <c r="F2218" s="19" t="s">
        <v>8444</v>
      </c>
      <c r="G2218" s="19" t="s">
        <v>38</v>
      </c>
      <c r="H2218" s="19" t="s">
        <v>32</v>
      </c>
      <c r="I2218" s="9"/>
      <c r="J2218" s="10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</row>
    <row r="2219" spans="1:32">
      <c r="A2219" s="9">
        <v>2218</v>
      </c>
      <c r="B2219" s="24" t="s">
        <v>8445</v>
      </c>
      <c r="C2219" s="17" t="s">
        <v>8446</v>
      </c>
      <c r="D2219" s="19" t="s">
        <v>8447</v>
      </c>
      <c r="E2219" s="19" t="s">
        <v>8448</v>
      </c>
      <c r="F2219" s="19" t="s">
        <v>8448</v>
      </c>
      <c r="G2219" s="19" t="s">
        <v>38</v>
      </c>
      <c r="H2219" s="19" t="s">
        <v>32</v>
      </c>
      <c r="I2219" s="9"/>
      <c r="J2219" s="10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</row>
    <row r="2220" spans="1:32">
      <c r="A2220" s="9">
        <v>2219</v>
      </c>
      <c r="B2220" s="24" t="s">
        <v>8449</v>
      </c>
      <c r="C2220" s="17" t="s">
        <v>8450</v>
      </c>
      <c r="D2220" s="19" t="s">
        <v>8451</v>
      </c>
      <c r="E2220" s="19" t="s">
        <v>8452</v>
      </c>
      <c r="F2220" s="19" t="s">
        <v>8452</v>
      </c>
      <c r="G2220" s="19" t="s">
        <v>38</v>
      </c>
      <c r="H2220" s="19" t="s">
        <v>32</v>
      </c>
      <c r="I2220" s="9"/>
      <c r="J2220" s="10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</row>
    <row r="2221" spans="1:32">
      <c r="A2221" s="9">
        <v>2220</v>
      </c>
      <c r="B2221" s="24" t="s">
        <v>8453</v>
      </c>
      <c r="C2221" s="17" t="s">
        <v>8454</v>
      </c>
      <c r="D2221" s="19" t="s">
        <v>8455</v>
      </c>
      <c r="E2221" s="19" t="s">
        <v>8456</v>
      </c>
      <c r="F2221" s="19" t="s">
        <v>8456</v>
      </c>
      <c r="G2221" s="19" t="s">
        <v>38</v>
      </c>
      <c r="H2221" s="19" t="s">
        <v>32</v>
      </c>
      <c r="I2221" s="9"/>
      <c r="J2221" s="10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</row>
    <row r="2222" spans="1:32">
      <c r="A2222" s="9">
        <v>2221</v>
      </c>
      <c r="B2222" s="24" t="s">
        <v>8457</v>
      </c>
      <c r="C2222" s="17" t="s">
        <v>8458</v>
      </c>
      <c r="D2222" s="19" t="s">
        <v>8459</v>
      </c>
      <c r="E2222" s="19" t="s">
        <v>8459</v>
      </c>
      <c r="F2222" s="19" t="s">
        <v>8459</v>
      </c>
      <c r="G2222" s="19" t="s">
        <v>38</v>
      </c>
      <c r="H2222" s="19" t="s">
        <v>32</v>
      </c>
      <c r="I2222" s="9"/>
      <c r="J2222" s="10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</row>
    <row r="2223" spans="1:32">
      <c r="A2223" s="9">
        <v>2222</v>
      </c>
      <c r="B2223" s="24" t="s">
        <v>8460</v>
      </c>
      <c r="C2223" s="17" t="s">
        <v>8461</v>
      </c>
      <c r="D2223" s="19" t="s">
        <v>8462</v>
      </c>
      <c r="E2223" s="19" t="s">
        <v>8463</v>
      </c>
      <c r="F2223" s="19" t="s">
        <v>8463</v>
      </c>
      <c r="G2223" s="19" t="s">
        <v>38</v>
      </c>
      <c r="H2223" s="19" t="s">
        <v>32</v>
      </c>
      <c r="I2223" s="9"/>
      <c r="J2223" s="10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</row>
    <row r="2224" spans="1:32">
      <c r="A2224" s="9">
        <v>2223</v>
      </c>
      <c r="B2224" s="24" t="s">
        <v>8464</v>
      </c>
      <c r="C2224" s="17" t="s">
        <v>8465</v>
      </c>
      <c r="D2224" s="19" t="s">
        <v>8466</v>
      </c>
      <c r="E2224" s="19" t="s">
        <v>8467</v>
      </c>
      <c r="F2224" s="19" t="s">
        <v>8467</v>
      </c>
      <c r="G2224" s="19" t="s">
        <v>38</v>
      </c>
      <c r="H2224" s="19" t="s">
        <v>32</v>
      </c>
      <c r="I2224" s="9"/>
      <c r="J2224" s="10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</row>
    <row r="2225" spans="1:32">
      <c r="A2225" s="9">
        <v>2224</v>
      </c>
      <c r="B2225" s="24" t="s">
        <v>8468</v>
      </c>
      <c r="C2225" s="17" t="s">
        <v>8469</v>
      </c>
      <c r="D2225" s="19" t="s">
        <v>8470</v>
      </c>
      <c r="E2225" s="19" t="s">
        <v>8471</v>
      </c>
      <c r="F2225" s="19" t="s">
        <v>8471</v>
      </c>
      <c r="G2225" s="19" t="s">
        <v>38</v>
      </c>
      <c r="H2225" s="19" t="s">
        <v>32</v>
      </c>
      <c r="I2225" s="9"/>
      <c r="J2225" s="10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  <c r="AF2225" s="9"/>
    </row>
    <row r="2226" spans="1:32">
      <c r="A2226" s="9">
        <v>2225</v>
      </c>
      <c r="B2226" s="24" t="s">
        <v>8472</v>
      </c>
      <c r="C2226" s="17" t="s">
        <v>8473</v>
      </c>
      <c r="D2226" s="19" t="s">
        <v>8474</v>
      </c>
      <c r="E2226" s="19" t="s">
        <v>8475</v>
      </c>
      <c r="F2226" s="19" t="s">
        <v>8475</v>
      </c>
      <c r="G2226" s="19" t="s">
        <v>38</v>
      </c>
      <c r="H2226" s="19" t="s">
        <v>32</v>
      </c>
      <c r="I2226" s="9"/>
      <c r="J2226" s="10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</row>
    <row r="2227" spans="1:32">
      <c r="A2227" s="9">
        <v>2226</v>
      </c>
      <c r="B2227" s="24" t="s">
        <v>8476</v>
      </c>
      <c r="C2227" s="17" t="s">
        <v>8477</v>
      </c>
      <c r="D2227" s="19" t="s">
        <v>8478</v>
      </c>
      <c r="E2227" s="19" t="s">
        <v>8479</v>
      </c>
      <c r="F2227" s="19" t="s">
        <v>8479</v>
      </c>
      <c r="G2227" s="19" t="s">
        <v>38</v>
      </c>
      <c r="H2227" s="19" t="s">
        <v>32</v>
      </c>
      <c r="I2227" s="9"/>
      <c r="J2227" s="10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</row>
    <row r="2228" spans="1:32">
      <c r="A2228" s="9">
        <v>2227</v>
      </c>
      <c r="B2228" s="24" t="s">
        <v>8480</v>
      </c>
      <c r="C2228" s="17" t="s">
        <v>8481</v>
      </c>
      <c r="D2228" s="19" t="s">
        <v>8480</v>
      </c>
      <c r="E2228" s="19" t="s">
        <v>8480</v>
      </c>
      <c r="F2228" s="19" t="s">
        <v>8480</v>
      </c>
      <c r="G2228" s="19" t="s">
        <v>38</v>
      </c>
      <c r="H2228" s="19" t="s">
        <v>33</v>
      </c>
      <c r="I2228" s="9"/>
      <c r="J2228" s="10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</row>
    <row r="2229" spans="1:32">
      <c r="A2229" s="9">
        <v>2228</v>
      </c>
      <c r="B2229" s="24" t="s">
        <v>8482</v>
      </c>
      <c r="C2229" s="17" t="s">
        <v>8483</v>
      </c>
      <c r="D2229" s="19" t="s">
        <v>8482</v>
      </c>
      <c r="E2229" s="19" t="s">
        <v>8482</v>
      </c>
      <c r="F2229" s="19" t="s">
        <v>8482</v>
      </c>
      <c r="G2229" s="19" t="s">
        <v>38</v>
      </c>
      <c r="H2229" s="19" t="s">
        <v>33</v>
      </c>
      <c r="I2229" s="9"/>
      <c r="J2229" s="10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</row>
    <row r="2230" spans="1:32">
      <c r="A2230" s="9">
        <v>2229</v>
      </c>
      <c r="B2230" s="24" t="s">
        <v>8484</v>
      </c>
      <c r="C2230" s="17" t="s">
        <v>8485</v>
      </c>
      <c r="D2230" s="19" t="s">
        <v>8484</v>
      </c>
      <c r="E2230" s="19" t="s">
        <v>8484</v>
      </c>
      <c r="F2230" s="19" t="s">
        <v>8484</v>
      </c>
      <c r="G2230" s="19" t="s">
        <v>38</v>
      </c>
      <c r="H2230" s="19" t="s">
        <v>33</v>
      </c>
      <c r="I2230" s="9"/>
      <c r="J2230" s="10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</row>
    <row r="2231" spans="1:32">
      <c r="A2231" s="9">
        <v>2230</v>
      </c>
      <c r="B2231" s="24" t="s">
        <v>8486</v>
      </c>
      <c r="C2231" s="17" t="s">
        <v>8487</v>
      </c>
      <c r="D2231" s="19" t="s">
        <v>8486</v>
      </c>
      <c r="E2231" s="19" t="s">
        <v>8486</v>
      </c>
      <c r="F2231" s="19" t="s">
        <v>8486</v>
      </c>
      <c r="G2231" s="19" t="s">
        <v>38</v>
      </c>
      <c r="H2231" s="19" t="s">
        <v>33</v>
      </c>
      <c r="I2231" s="9"/>
      <c r="J2231" s="10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</row>
    <row r="2232" spans="1:32">
      <c r="A2232" s="9">
        <v>2231</v>
      </c>
      <c r="B2232" s="24" t="s">
        <v>8488</v>
      </c>
      <c r="C2232" s="17" t="s">
        <v>8489</v>
      </c>
      <c r="D2232" s="19" t="s">
        <v>8490</v>
      </c>
      <c r="E2232" s="19" t="s">
        <v>8491</v>
      </c>
      <c r="F2232" s="19" t="s">
        <v>8491</v>
      </c>
      <c r="G2232" s="19" t="s">
        <v>38</v>
      </c>
      <c r="H2232" s="19" t="s">
        <v>33</v>
      </c>
      <c r="I2232" s="9"/>
      <c r="J2232" s="10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</row>
    <row r="2233" spans="1:32">
      <c r="A2233" s="9">
        <v>2232</v>
      </c>
      <c r="B2233" s="24" t="s">
        <v>8492</v>
      </c>
      <c r="C2233" s="17" t="s">
        <v>8493</v>
      </c>
      <c r="D2233" s="19" t="s">
        <v>8492</v>
      </c>
      <c r="E2233" s="19" t="s">
        <v>8494</v>
      </c>
      <c r="F2233" s="19" t="s">
        <v>8494</v>
      </c>
      <c r="G2233" s="19" t="s">
        <v>38</v>
      </c>
      <c r="H2233" s="19" t="s">
        <v>33</v>
      </c>
      <c r="I2233" s="9"/>
      <c r="J2233" s="10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</row>
    <row r="2234" spans="1:32">
      <c r="A2234" s="9">
        <v>2233</v>
      </c>
      <c r="B2234" s="24" t="s">
        <v>8495</v>
      </c>
      <c r="C2234" s="17" t="s">
        <v>8496</v>
      </c>
      <c r="D2234" s="19" t="s">
        <v>8497</v>
      </c>
      <c r="E2234" s="19" t="s">
        <v>8497</v>
      </c>
      <c r="F2234" s="19" t="s">
        <v>8497</v>
      </c>
      <c r="G2234" s="19" t="s">
        <v>38</v>
      </c>
      <c r="H2234" s="19" t="s">
        <v>33</v>
      </c>
      <c r="I2234" s="9"/>
      <c r="J2234" s="10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</row>
    <row r="2235" spans="1:32">
      <c r="A2235" s="9">
        <v>2234</v>
      </c>
      <c r="B2235" s="24" t="s">
        <v>8498</v>
      </c>
      <c r="C2235" s="17" t="s">
        <v>8499</v>
      </c>
      <c r="D2235" s="19" t="s">
        <v>8500</v>
      </c>
      <c r="E2235" s="19" t="s">
        <v>8501</v>
      </c>
      <c r="F2235" s="19" t="s">
        <v>8501</v>
      </c>
      <c r="G2235" s="19" t="s">
        <v>38</v>
      </c>
      <c r="H2235" s="19" t="s">
        <v>33</v>
      </c>
      <c r="I2235" s="9"/>
      <c r="J2235" s="10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</row>
    <row r="2236" spans="1:32">
      <c r="A2236" s="9">
        <v>2235</v>
      </c>
      <c r="B2236" s="24" t="s">
        <v>8502</v>
      </c>
      <c r="C2236" s="17" t="s">
        <v>8503</v>
      </c>
      <c r="D2236" s="19" t="s">
        <v>4709</v>
      </c>
      <c r="E2236" s="19" t="s">
        <v>8504</v>
      </c>
      <c r="F2236" s="19" t="s">
        <v>8504</v>
      </c>
      <c r="G2236" s="19" t="s">
        <v>38</v>
      </c>
      <c r="H2236" s="19" t="s">
        <v>33</v>
      </c>
      <c r="I2236" s="9"/>
      <c r="J2236" s="10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</row>
    <row r="2237" spans="1:32">
      <c r="A2237" s="9">
        <v>2236</v>
      </c>
      <c r="B2237" s="24" t="s">
        <v>8505</v>
      </c>
      <c r="C2237" s="17" t="s">
        <v>8506</v>
      </c>
      <c r="D2237" s="19" t="s">
        <v>8507</v>
      </c>
      <c r="E2237" s="19" t="s">
        <v>8508</v>
      </c>
      <c r="F2237" s="19" t="s">
        <v>8508</v>
      </c>
      <c r="G2237" s="19" t="s">
        <v>38</v>
      </c>
      <c r="H2237" s="19" t="s">
        <v>33</v>
      </c>
      <c r="I2237" s="9"/>
      <c r="J2237" s="10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</row>
    <row r="2238" spans="1:32">
      <c r="A2238" s="9">
        <v>2237</v>
      </c>
      <c r="B2238" s="24" t="s">
        <v>8509</v>
      </c>
      <c r="C2238" s="17" t="s">
        <v>8510</v>
      </c>
      <c r="D2238" s="19" t="s">
        <v>8511</v>
      </c>
      <c r="E2238" s="19" t="s">
        <v>8512</v>
      </c>
      <c r="F2238" s="19" t="s">
        <v>8512</v>
      </c>
      <c r="G2238" s="19" t="s">
        <v>38</v>
      </c>
      <c r="H2238" s="19" t="s">
        <v>33</v>
      </c>
      <c r="I2238" s="9"/>
      <c r="J2238" s="10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</row>
    <row r="2239" spans="1:32">
      <c r="A2239" s="9">
        <v>2238</v>
      </c>
      <c r="B2239" s="24" t="s">
        <v>8513</v>
      </c>
      <c r="C2239" s="17" t="s">
        <v>8514</v>
      </c>
      <c r="D2239" s="19" t="s">
        <v>8515</v>
      </c>
      <c r="E2239" s="19" t="s">
        <v>8516</v>
      </c>
      <c r="F2239" s="19" t="s">
        <v>8516</v>
      </c>
      <c r="G2239" s="19" t="s">
        <v>38</v>
      </c>
      <c r="H2239" s="19" t="s">
        <v>33</v>
      </c>
      <c r="I2239" s="9"/>
      <c r="J2239" s="10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</row>
    <row r="2240" spans="1:32">
      <c r="A2240" s="9">
        <v>2239</v>
      </c>
      <c r="B2240" s="24" t="s">
        <v>8517</v>
      </c>
      <c r="C2240" s="17" t="s">
        <v>8518</v>
      </c>
      <c r="D2240" s="19" t="s">
        <v>8519</v>
      </c>
      <c r="E2240" s="19" t="s">
        <v>8520</v>
      </c>
      <c r="F2240" s="19" t="s">
        <v>8520</v>
      </c>
      <c r="G2240" s="19" t="s">
        <v>38</v>
      </c>
      <c r="H2240" s="19" t="s">
        <v>33</v>
      </c>
      <c r="I2240" s="9"/>
      <c r="J2240" s="10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  <c r="AF2240" s="9"/>
    </row>
    <row r="2241" spans="1:32">
      <c r="A2241" s="9">
        <v>2240</v>
      </c>
      <c r="B2241" s="24" t="s">
        <v>8521</v>
      </c>
      <c r="C2241" s="17" t="s">
        <v>8522</v>
      </c>
      <c r="D2241" s="19" t="s">
        <v>8523</v>
      </c>
      <c r="E2241" s="19" t="s">
        <v>8524</v>
      </c>
      <c r="F2241" s="19" t="s">
        <v>8524</v>
      </c>
      <c r="G2241" s="19" t="s">
        <v>38</v>
      </c>
      <c r="H2241" s="19" t="s">
        <v>33</v>
      </c>
      <c r="I2241" s="9"/>
      <c r="J2241" s="10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</row>
    <row r="2242" spans="1:32">
      <c r="A2242" s="9">
        <v>2241</v>
      </c>
      <c r="B2242" s="24" t="s">
        <v>8525</v>
      </c>
      <c r="C2242" s="17" t="s">
        <v>8526</v>
      </c>
      <c r="D2242" s="19" t="s">
        <v>8527</v>
      </c>
      <c r="E2242" s="19" t="s">
        <v>8528</v>
      </c>
      <c r="F2242" s="19" t="s">
        <v>8528</v>
      </c>
      <c r="G2242" s="19" t="s">
        <v>38</v>
      </c>
      <c r="H2242" s="19" t="s">
        <v>33</v>
      </c>
      <c r="I2242" s="9"/>
      <c r="J2242" s="10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</row>
    <row r="2243" spans="1:32">
      <c r="A2243" s="9">
        <v>2242</v>
      </c>
      <c r="B2243" s="24" t="s">
        <v>8529</v>
      </c>
      <c r="C2243" s="17" t="s">
        <v>8530</v>
      </c>
      <c r="D2243" s="19" t="s">
        <v>8531</v>
      </c>
      <c r="E2243" s="19" t="s">
        <v>8531</v>
      </c>
      <c r="F2243" s="19" t="s">
        <v>8531</v>
      </c>
      <c r="G2243" s="19" t="s">
        <v>38</v>
      </c>
      <c r="H2243" s="19" t="s">
        <v>33</v>
      </c>
      <c r="I2243" s="9"/>
      <c r="J2243" s="10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</row>
    <row r="2244" spans="1:32">
      <c r="A2244" s="9">
        <v>2243</v>
      </c>
      <c r="B2244" s="24" t="s">
        <v>8532</v>
      </c>
      <c r="C2244" s="17" t="s">
        <v>8533</v>
      </c>
      <c r="D2244" s="19" t="s">
        <v>8534</v>
      </c>
      <c r="E2244" s="19" t="s">
        <v>8535</v>
      </c>
      <c r="F2244" s="19" t="s">
        <v>8535</v>
      </c>
      <c r="G2244" s="19" t="s">
        <v>38</v>
      </c>
      <c r="H2244" s="19" t="s">
        <v>33</v>
      </c>
      <c r="I2244" s="9"/>
      <c r="J2244" s="10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</row>
    <row r="2245" spans="1:32">
      <c r="A2245" s="9">
        <v>2244</v>
      </c>
      <c r="B2245" s="24" t="s">
        <v>8536</v>
      </c>
      <c r="C2245" s="17" t="s">
        <v>8537</v>
      </c>
      <c r="D2245" s="19" t="s">
        <v>8538</v>
      </c>
      <c r="E2245" s="19" t="s">
        <v>8539</v>
      </c>
      <c r="F2245" s="19" t="s">
        <v>8539</v>
      </c>
      <c r="G2245" s="19" t="s">
        <v>38</v>
      </c>
      <c r="H2245" s="19" t="s">
        <v>33</v>
      </c>
      <c r="I2245" s="9"/>
      <c r="J2245" s="10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  <c r="AF2245" s="9"/>
    </row>
    <row r="2246" spans="1:32">
      <c r="A2246" s="9">
        <v>2245</v>
      </c>
      <c r="B2246" s="24" t="s">
        <v>8540</v>
      </c>
      <c r="C2246" s="17" t="s">
        <v>8541</v>
      </c>
      <c r="D2246" s="19" t="s">
        <v>8542</v>
      </c>
      <c r="E2246" s="19" t="s">
        <v>8543</v>
      </c>
      <c r="F2246" s="19" t="s">
        <v>8543</v>
      </c>
      <c r="G2246" s="19" t="s">
        <v>38</v>
      </c>
      <c r="H2246" s="19" t="s">
        <v>33</v>
      </c>
      <c r="I2246" s="9"/>
      <c r="J2246" s="10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</row>
    <row r="2247" spans="1:32">
      <c r="A2247" s="9">
        <v>2246</v>
      </c>
      <c r="B2247" s="24" t="s">
        <v>8544</v>
      </c>
      <c r="C2247" s="17" t="s">
        <v>8545</v>
      </c>
      <c r="D2247" s="19" t="s">
        <v>8546</v>
      </c>
      <c r="E2247" s="19" t="s">
        <v>8547</v>
      </c>
      <c r="F2247" s="19" t="s">
        <v>8547</v>
      </c>
      <c r="G2247" s="19" t="s">
        <v>38</v>
      </c>
      <c r="H2247" s="19" t="s">
        <v>33</v>
      </c>
      <c r="I2247" s="9"/>
      <c r="J2247" s="10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</row>
    <row r="2248" spans="1:32">
      <c r="A2248" s="9">
        <v>2247</v>
      </c>
      <c r="B2248" s="24" t="s">
        <v>8548</v>
      </c>
      <c r="C2248" s="17" t="s">
        <v>8549</v>
      </c>
      <c r="D2248" s="19" t="s">
        <v>8550</v>
      </c>
      <c r="E2248" s="19" t="s">
        <v>8551</v>
      </c>
      <c r="F2248" s="19" t="s">
        <v>8551</v>
      </c>
      <c r="G2248" s="19" t="s">
        <v>38</v>
      </c>
      <c r="H2248" s="19" t="s">
        <v>33</v>
      </c>
      <c r="I2248" s="9"/>
      <c r="J2248" s="10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</row>
    <row r="2249" spans="1:32">
      <c r="A2249" s="9">
        <v>2248</v>
      </c>
      <c r="B2249" s="24" t="s">
        <v>8552</v>
      </c>
      <c r="C2249" s="17" t="s">
        <v>8553</v>
      </c>
      <c r="D2249" s="19" t="s">
        <v>8554</v>
      </c>
      <c r="E2249" s="19" t="s">
        <v>8555</v>
      </c>
      <c r="F2249" s="19" t="s">
        <v>8555</v>
      </c>
      <c r="G2249" s="19" t="s">
        <v>38</v>
      </c>
      <c r="H2249" s="19" t="s">
        <v>33</v>
      </c>
      <c r="I2249" s="9"/>
      <c r="J2249" s="10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</row>
    <row r="2250" spans="1:32">
      <c r="A2250" s="9">
        <v>2249</v>
      </c>
      <c r="B2250" s="24" t="s">
        <v>8556</v>
      </c>
      <c r="C2250" s="17" t="s">
        <v>8557</v>
      </c>
      <c r="D2250" s="19" t="s">
        <v>8558</v>
      </c>
      <c r="E2250" s="19" t="s">
        <v>8559</v>
      </c>
      <c r="F2250" s="19" t="s">
        <v>8559</v>
      </c>
      <c r="G2250" s="19" t="s">
        <v>38</v>
      </c>
      <c r="H2250" s="19" t="s">
        <v>33</v>
      </c>
      <c r="I2250" s="9"/>
      <c r="J2250" s="10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  <c r="AF2250" s="9"/>
    </row>
    <row r="2251" spans="1:32">
      <c r="A2251" s="9">
        <v>2250</v>
      </c>
      <c r="B2251" s="24" t="s">
        <v>8560</v>
      </c>
      <c r="C2251" s="17" t="s">
        <v>8561</v>
      </c>
      <c r="D2251" s="19" t="s">
        <v>8562</v>
      </c>
      <c r="E2251" s="19" t="s">
        <v>8563</v>
      </c>
      <c r="F2251" s="19" t="s">
        <v>8563</v>
      </c>
      <c r="G2251" s="19" t="s">
        <v>38</v>
      </c>
      <c r="H2251" s="19" t="s">
        <v>33</v>
      </c>
      <c r="I2251" s="9"/>
      <c r="J2251" s="10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</row>
    <row r="2252" spans="1:32">
      <c r="A2252" s="9">
        <v>2251</v>
      </c>
      <c r="B2252" s="24" t="s">
        <v>8564</v>
      </c>
      <c r="C2252" s="17" t="s">
        <v>8565</v>
      </c>
      <c r="D2252" s="19" t="s">
        <v>8566</v>
      </c>
      <c r="E2252" s="19" t="s">
        <v>8567</v>
      </c>
      <c r="F2252" s="19" t="s">
        <v>8567</v>
      </c>
      <c r="G2252" s="19" t="s">
        <v>38</v>
      </c>
      <c r="H2252" s="19" t="s">
        <v>33</v>
      </c>
      <c r="I2252" s="9"/>
      <c r="J2252" s="10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</row>
    <row r="2253" spans="1:32">
      <c r="A2253" s="9">
        <v>2252</v>
      </c>
      <c r="B2253" s="24" t="s">
        <v>8568</v>
      </c>
      <c r="C2253" s="17" t="s">
        <v>8569</v>
      </c>
      <c r="D2253" s="19" t="s">
        <v>8570</v>
      </c>
      <c r="E2253" s="19" t="s">
        <v>8571</v>
      </c>
      <c r="F2253" s="19" t="s">
        <v>8571</v>
      </c>
      <c r="G2253" s="19" t="s">
        <v>38</v>
      </c>
      <c r="H2253" s="19" t="s">
        <v>33</v>
      </c>
      <c r="I2253" s="9"/>
      <c r="J2253" s="10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</row>
    <row r="2254" spans="1:32">
      <c r="A2254" s="9">
        <v>2253</v>
      </c>
      <c r="B2254" s="24" t="s">
        <v>8572</v>
      </c>
      <c r="C2254" s="17" t="s">
        <v>8573</v>
      </c>
      <c r="D2254" s="19" t="s">
        <v>8574</v>
      </c>
      <c r="E2254" s="19" t="s">
        <v>8575</v>
      </c>
      <c r="F2254" s="19" t="s">
        <v>8575</v>
      </c>
      <c r="G2254" s="19" t="s">
        <v>38</v>
      </c>
      <c r="H2254" s="19" t="s">
        <v>33</v>
      </c>
      <c r="I2254" s="9"/>
      <c r="J2254" s="10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</row>
    <row r="2255" spans="1:32">
      <c r="A2255" s="9">
        <v>2254</v>
      </c>
      <c r="B2255" s="24" t="s">
        <v>8576</v>
      </c>
      <c r="C2255" s="17" t="s">
        <v>8577</v>
      </c>
      <c r="D2255" s="19" t="s">
        <v>8578</v>
      </c>
      <c r="E2255" s="19" t="s">
        <v>8579</v>
      </c>
      <c r="F2255" s="19" t="s">
        <v>8579</v>
      </c>
      <c r="G2255" s="19" t="s">
        <v>38</v>
      </c>
      <c r="H2255" s="19" t="s">
        <v>33</v>
      </c>
      <c r="I2255" s="9"/>
      <c r="J2255" s="10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  <c r="AF2255" s="9"/>
    </row>
    <row r="2256" spans="1:32">
      <c r="A2256" s="9">
        <v>2255</v>
      </c>
      <c r="B2256" s="24" t="s">
        <v>8580</v>
      </c>
      <c r="C2256" s="17" t="s">
        <v>8581</v>
      </c>
      <c r="D2256" s="19" t="s">
        <v>8582</v>
      </c>
      <c r="E2256" s="19" t="s">
        <v>8583</v>
      </c>
      <c r="F2256" s="19" t="s">
        <v>8583</v>
      </c>
      <c r="G2256" s="19" t="s">
        <v>38</v>
      </c>
      <c r="H2256" s="19" t="s">
        <v>33</v>
      </c>
      <c r="I2256" s="9"/>
      <c r="J2256" s="10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</row>
    <row r="2257" spans="1:32">
      <c r="A2257" s="9">
        <v>2256</v>
      </c>
      <c r="B2257" s="24" t="s">
        <v>8584</v>
      </c>
      <c r="C2257" s="17" t="s">
        <v>8585</v>
      </c>
      <c r="D2257" s="19" t="s">
        <v>8586</v>
      </c>
      <c r="E2257" s="19" t="s">
        <v>8586</v>
      </c>
      <c r="F2257" s="19" t="s">
        <v>8586</v>
      </c>
      <c r="G2257" s="19" t="s">
        <v>38</v>
      </c>
      <c r="H2257" s="19" t="s">
        <v>33</v>
      </c>
      <c r="I2257" s="9"/>
      <c r="J2257" s="10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</row>
    <row r="2258" spans="1:32">
      <c r="A2258" s="9">
        <v>2257</v>
      </c>
      <c r="B2258" s="24" t="s">
        <v>8587</v>
      </c>
      <c r="C2258" s="17" t="s">
        <v>8588</v>
      </c>
      <c r="D2258" s="19" t="s">
        <v>8589</v>
      </c>
      <c r="E2258" s="19" t="s">
        <v>8589</v>
      </c>
      <c r="F2258" s="19" t="s">
        <v>8589</v>
      </c>
      <c r="G2258" s="19" t="s">
        <v>38</v>
      </c>
      <c r="H2258" s="19" t="s">
        <v>33</v>
      </c>
      <c r="I2258" s="9"/>
      <c r="J2258" s="10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</row>
    <row r="2259" spans="1:32">
      <c r="A2259" s="9">
        <v>2258</v>
      </c>
      <c r="B2259" s="24" t="s">
        <v>8590</v>
      </c>
      <c r="C2259" s="17" t="s">
        <v>8591</v>
      </c>
      <c r="D2259" s="19" t="s">
        <v>8592</v>
      </c>
      <c r="E2259" s="19" t="s">
        <v>8593</v>
      </c>
      <c r="F2259" s="19" t="s">
        <v>8593</v>
      </c>
      <c r="G2259" s="19" t="s">
        <v>38</v>
      </c>
      <c r="H2259" s="19" t="s">
        <v>33</v>
      </c>
      <c r="I2259" s="9"/>
      <c r="J2259" s="10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</row>
    <row r="2260" spans="1:32">
      <c r="A2260" s="9">
        <v>2259</v>
      </c>
      <c r="B2260" s="24" t="s">
        <v>8594</v>
      </c>
      <c r="C2260" s="17" t="s">
        <v>8595</v>
      </c>
      <c r="D2260" s="19" t="s">
        <v>8596</v>
      </c>
      <c r="E2260" s="19" t="s">
        <v>8596</v>
      </c>
      <c r="F2260" s="19" t="s">
        <v>8596</v>
      </c>
      <c r="G2260" s="19" t="s">
        <v>38</v>
      </c>
      <c r="H2260" s="19" t="s">
        <v>33</v>
      </c>
      <c r="I2260" s="9"/>
      <c r="J2260" s="10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  <c r="AF2260" s="9"/>
    </row>
    <row r="2261" spans="1:32">
      <c r="A2261" s="9">
        <v>2260</v>
      </c>
      <c r="B2261" s="24" t="s">
        <v>8597</v>
      </c>
      <c r="C2261" s="17" t="s">
        <v>8598</v>
      </c>
      <c r="D2261" s="19" t="s">
        <v>8599</v>
      </c>
      <c r="E2261" s="19" t="s">
        <v>8600</v>
      </c>
      <c r="F2261" s="19" t="s">
        <v>8600</v>
      </c>
      <c r="G2261" s="19" t="s">
        <v>38</v>
      </c>
      <c r="H2261" s="19" t="s">
        <v>33</v>
      </c>
      <c r="I2261" s="9"/>
      <c r="J2261" s="10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</row>
    <row r="2262" spans="1:32">
      <c r="A2262" s="9">
        <v>2261</v>
      </c>
      <c r="B2262" s="24" t="s">
        <v>8601</v>
      </c>
      <c r="C2262" s="17" t="s">
        <v>8602</v>
      </c>
      <c r="D2262" s="19" t="s">
        <v>8603</v>
      </c>
      <c r="E2262" s="19" t="s">
        <v>8604</v>
      </c>
      <c r="F2262" s="19" t="s">
        <v>8604</v>
      </c>
      <c r="G2262" s="19" t="s">
        <v>38</v>
      </c>
      <c r="H2262" s="19" t="s">
        <v>33</v>
      </c>
      <c r="I2262" s="9"/>
      <c r="J2262" s="10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  <c r="AF2262" s="9"/>
    </row>
    <row r="2263" spans="1:32">
      <c r="A2263" s="9">
        <v>2262</v>
      </c>
      <c r="B2263" s="24" t="s">
        <v>8605</v>
      </c>
      <c r="C2263" s="17" t="s">
        <v>8606</v>
      </c>
      <c r="D2263" s="19" t="s">
        <v>8607</v>
      </c>
      <c r="E2263" s="19" t="s">
        <v>8608</v>
      </c>
      <c r="F2263" s="19" t="s">
        <v>8608</v>
      </c>
      <c r="G2263" s="19" t="s">
        <v>38</v>
      </c>
      <c r="H2263" s="19" t="s">
        <v>33</v>
      </c>
      <c r="I2263" s="9"/>
      <c r="J2263" s="10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</row>
    <row r="2264" spans="1:32">
      <c r="A2264" s="9">
        <v>2263</v>
      </c>
      <c r="B2264" s="24" t="s">
        <v>8609</v>
      </c>
      <c r="C2264" s="17" t="s">
        <v>8610</v>
      </c>
      <c r="D2264" s="19" t="s">
        <v>8611</v>
      </c>
      <c r="E2264" s="19" t="s">
        <v>8612</v>
      </c>
      <c r="F2264" s="19" t="s">
        <v>8612</v>
      </c>
      <c r="G2264" s="19" t="s">
        <v>38</v>
      </c>
      <c r="H2264" s="19" t="s">
        <v>33</v>
      </c>
      <c r="I2264" s="9"/>
      <c r="J2264" s="10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</row>
    <row r="2265" spans="1:32">
      <c r="A2265" s="9">
        <v>2264</v>
      </c>
      <c r="B2265" s="24" t="s">
        <v>8613</v>
      </c>
      <c r="C2265" s="17" t="s">
        <v>8614</v>
      </c>
      <c r="D2265" s="19" t="s">
        <v>8615</v>
      </c>
      <c r="E2265" s="19" t="s">
        <v>8616</v>
      </c>
      <c r="F2265" s="19" t="s">
        <v>8616</v>
      </c>
      <c r="G2265" s="19" t="s">
        <v>38</v>
      </c>
      <c r="H2265" s="19" t="s">
        <v>33</v>
      </c>
      <c r="I2265" s="9"/>
      <c r="J2265" s="10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  <c r="AF2265" s="9"/>
    </row>
    <row r="2266" spans="1:32">
      <c r="A2266" s="9">
        <v>2265</v>
      </c>
      <c r="B2266" s="24" t="s">
        <v>8617</v>
      </c>
      <c r="C2266" s="17" t="s">
        <v>8618</v>
      </c>
      <c r="D2266" s="19" t="s">
        <v>8619</v>
      </c>
      <c r="E2266" s="19" t="s">
        <v>8620</v>
      </c>
      <c r="F2266" s="19" t="s">
        <v>8620</v>
      </c>
      <c r="G2266" s="19" t="s">
        <v>38</v>
      </c>
      <c r="H2266" s="19" t="s">
        <v>33</v>
      </c>
      <c r="I2266" s="9"/>
      <c r="J2266" s="10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</row>
    <row r="2267" spans="1:32">
      <c r="A2267" s="9">
        <v>2266</v>
      </c>
      <c r="B2267" s="24" t="s">
        <v>8621</v>
      </c>
      <c r="C2267" s="17" t="s">
        <v>8622</v>
      </c>
      <c r="D2267" s="19" t="s">
        <v>8623</v>
      </c>
      <c r="E2267" s="19" t="s">
        <v>8624</v>
      </c>
      <c r="F2267" s="19" t="s">
        <v>8624</v>
      </c>
      <c r="G2267" s="19" t="s">
        <v>38</v>
      </c>
      <c r="H2267" s="19" t="s">
        <v>33</v>
      </c>
      <c r="I2267" s="9"/>
      <c r="J2267" s="10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</row>
    <row r="2268" spans="1:32">
      <c r="A2268" s="9">
        <v>2267</v>
      </c>
      <c r="B2268" s="24" t="s">
        <v>8625</v>
      </c>
      <c r="C2268" s="17" t="s">
        <v>8626</v>
      </c>
      <c r="D2268" s="19" t="s">
        <v>8627</v>
      </c>
      <c r="E2268" s="19" t="s">
        <v>8628</v>
      </c>
      <c r="F2268" s="19" t="s">
        <v>8628</v>
      </c>
      <c r="G2268" s="19" t="s">
        <v>38</v>
      </c>
      <c r="H2268" s="19" t="s">
        <v>33</v>
      </c>
      <c r="I2268" s="9"/>
      <c r="J2268" s="10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</row>
    <row r="2269" spans="1:32">
      <c r="A2269" s="9">
        <v>2268</v>
      </c>
      <c r="B2269" s="24" t="s">
        <v>8629</v>
      </c>
      <c r="C2269" s="17" t="s">
        <v>8630</v>
      </c>
      <c r="D2269" s="19" t="s">
        <v>8631</v>
      </c>
      <c r="E2269" s="19" t="s">
        <v>8632</v>
      </c>
      <c r="F2269" s="19" t="s">
        <v>8632</v>
      </c>
      <c r="G2269" s="19" t="s">
        <v>38</v>
      </c>
      <c r="H2269" s="19" t="s">
        <v>33</v>
      </c>
      <c r="I2269" s="9"/>
      <c r="J2269" s="10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</row>
    <row r="2270" spans="1:32">
      <c r="A2270" s="9">
        <v>2269</v>
      </c>
      <c r="B2270" s="24" t="s">
        <v>8633</v>
      </c>
      <c r="C2270" s="17" t="s">
        <v>8634</v>
      </c>
      <c r="D2270" s="19" t="s">
        <v>8635</v>
      </c>
      <c r="E2270" s="19" t="s">
        <v>8636</v>
      </c>
      <c r="F2270" s="19" t="s">
        <v>8636</v>
      </c>
      <c r="G2270" s="19" t="s">
        <v>38</v>
      </c>
      <c r="H2270" s="19" t="s">
        <v>33</v>
      </c>
      <c r="I2270" s="9"/>
      <c r="J2270" s="10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</row>
    <row r="2271" spans="1:32">
      <c r="A2271" s="9">
        <v>2270</v>
      </c>
      <c r="B2271" s="24" t="s">
        <v>8637</v>
      </c>
      <c r="C2271" s="17" t="s">
        <v>8638</v>
      </c>
      <c r="D2271" s="19" t="s">
        <v>8639</v>
      </c>
      <c r="E2271" s="19" t="s">
        <v>8640</v>
      </c>
      <c r="F2271" s="19" t="s">
        <v>8640</v>
      </c>
      <c r="G2271" s="19" t="s">
        <v>38</v>
      </c>
      <c r="H2271" s="19" t="s">
        <v>33</v>
      </c>
      <c r="I2271" s="9"/>
      <c r="J2271" s="10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</row>
    <row r="2272" spans="1:32">
      <c r="A2272" s="9">
        <v>2271</v>
      </c>
      <c r="B2272" s="24" t="s">
        <v>8641</v>
      </c>
      <c r="C2272" s="17" t="s">
        <v>8642</v>
      </c>
      <c r="D2272" s="19" t="s">
        <v>8643</v>
      </c>
      <c r="E2272" s="19" t="s">
        <v>8644</v>
      </c>
      <c r="F2272" s="19" t="s">
        <v>8644</v>
      </c>
      <c r="G2272" s="19" t="s">
        <v>38</v>
      </c>
      <c r="H2272" s="19" t="s">
        <v>33</v>
      </c>
      <c r="I2272" s="9"/>
      <c r="J2272" s="10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</row>
    <row r="2273" spans="1:32">
      <c r="A2273" s="9">
        <v>2272</v>
      </c>
      <c r="B2273" s="24" t="s">
        <v>8645</v>
      </c>
      <c r="C2273" s="17" t="s">
        <v>8646</v>
      </c>
      <c r="D2273" s="19" t="s">
        <v>8647</v>
      </c>
      <c r="E2273" s="19" t="s">
        <v>8647</v>
      </c>
      <c r="F2273" s="19" t="s">
        <v>8647</v>
      </c>
      <c r="G2273" s="19" t="s">
        <v>38</v>
      </c>
      <c r="H2273" s="19" t="s">
        <v>33</v>
      </c>
      <c r="I2273" s="9"/>
      <c r="J2273" s="10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</row>
    <row r="2274" spans="1:32">
      <c r="A2274" s="9">
        <v>2273</v>
      </c>
      <c r="B2274" s="24" t="s">
        <v>8648</v>
      </c>
      <c r="C2274" s="17" t="s">
        <v>8649</v>
      </c>
      <c r="D2274" s="19" t="s">
        <v>8650</v>
      </c>
      <c r="E2274" s="19" t="s">
        <v>8651</v>
      </c>
      <c r="F2274" s="19" t="s">
        <v>8651</v>
      </c>
      <c r="G2274" s="19" t="s">
        <v>38</v>
      </c>
      <c r="H2274" s="19" t="s">
        <v>33</v>
      </c>
      <c r="I2274" s="9"/>
      <c r="J2274" s="10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</row>
    <row r="2275" spans="1:32">
      <c r="A2275" s="9">
        <v>2274</v>
      </c>
      <c r="B2275" s="24" t="s">
        <v>8652</v>
      </c>
      <c r="C2275" s="17" t="s">
        <v>8653</v>
      </c>
      <c r="D2275" s="19" t="s">
        <v>8654</v>
      </c>
      <c r="E2275" s="19" t="s">
        <v>8655</v>
      </c>
      <c r="F2275" s="19" t="s">
        <v>8655</v>
      </c>
      <c r="G2275" s="19" t="s">
        <v>38</v>
      </c>
      <c r="H2275" s="19" t="s">
        <v>33</v>
      </c>
      <c r="I2275" s="9"/>
      <c r="J2275" s="10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</row>
    <row r="2276" spans="1:32">
      <c r="A2276" s="9">
        <v>2275</v>
      </c>
      <c r="B2276" s="24" t="s">
        <v>8656</v>
      </c>
      <c r="C2276" s="17" t="s">
        <v>8657</v>
      </c>
      <c r="D2276" s="19" t="s">
        <v>8658</v>
      </c>
      <c r="E2276" s="19" t="s">
        <v>8659</v>
      </c>
      <c r="F2276" s="19" t="s">
        <v>8659</v>
      </c>
      <c r="G2276" s="19" t="s">
        <v>38</v>
      </c>
      <c r="H2276" s="19" t="s">
        <v>33</v>
      </c>
      <c r="I2276" s="9"/>
      <c r="J2276" s="10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  <c r="AF2276" s="9"/>
    </row>
    <row r="2277" spans="1:32">
      <c r="A2277" s="9">
        <v>2276</v>
      </c>
      <c r="B2277" s="24" t="s">
        <v>8660</v>
      </c>
      <c r="C2277" s="17" t="s">
        <v>8661</v>
      </c>
      <c r="D2277" s="19" t="s">
        <v>8662</v>
      </c>
      <c r="E2277" s="19" t="s">
        <v>8663</v>
      </c>
      <c r="F2277" s="19" t="s">
        <v>8663</v>
      </c>
      <c r="G2277" s="19" t="s">
        <v>38</v>
      </c>
      <c r="H2277" s="19" t="s">
        <v>33</v>
      </c>
      <c r="I2277" s="9"/>
      <c r="J2277" s="10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</row>
    <row r="2278" spans="1:32">
      <c r="A2278" s="9">
        <v>2277</v>
      </c>
      <c r="B2278" s="24" t="s">
        <v>8664</v>
      </c>
      <c r="C2278" s="17" t="s">
        <v>8665</v>
      </c>
      <c r="D2278" s="19" t="s">
        <v>8666</v>
      </c>
      <c r="E2278" s="19" t="s">
        <v>8667</v>
      </c>
      <c r="F2278" s="19" t="s">
        <v>8667</v>
      </c>
      <c r="G2278" s="19" t="s">
        <v>38</v>
      </c>
      <c r="H2278" s="19" t="s">
        <v>33</v>
      </c>
      <c r="I2278" s="9"/>
      <c r="J2278" s="10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</row>
    <row r="2279" spans="1:32">
      <c r="A2279" s="9">
        <v>2278</v>
      </c>
      <c r="B2279" s="24" t="s">
        <v>8668</v>
      </c>
      <c r="C2279" s="17" t="s">
        <v>8669</v>
      </c>
      <c r="D2279" s="19" t="s">
        <v>8670</v>
      </c>
      <c r="E2279" s="19" t="s">
        <v>8671</v>
      </c>
      <c r="F2279" s="19" t="s">
        <v>8671</v>
      </c>
      <c r="G2279" s="19" t="s">
        <v>38</v>
      </c>
      <c r="H2279" s="19" t="s">
        <v>33</v>
      </c>
      <c r="I2279" s="9"/>
      <c r="J2279" s="10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</row>
    <row r="2280" spans="1:32">
      <c r="A2280" s="9">
        <v>2279</v>
      </c>
      <c r="B2280" s="24" t="s">
        <v>8672</v>
      </c>
      <c r="C2280" s="17" t="s">
        <v>8673</v>
      </c>
      <c r="D2280" s="19" t="s">
        <v>8674</v>
      </c>
      <c r="E2280" s="19" t="s">
        <v>8675</v>
      </c>
      <c r="F2280" s="19" t="s">
        <v>8675</v>
      </c>
      <c r="G2280" s="19" t="s">
        <v>38</v>
      </c>
      <c r="H2280" s="19" t="s">
        <v>33</v>
      </c>
      <c r="I2280" s="9"/>
      <c r="J2280" s="10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</row>
    <row r="2281" spans="1:32">
      <c r="A2281" s="9">
        <v>2280</v>
      </c>
      <c r="B2281" s="24" t="s">
        <v>8676</v>
      </c>
      <c r="C2281" s="17" t="s">
        <v>8677</v>
      </c>
      <c r="D2281" s="19" t="s">
        <v>8678</v>
      </c>
      <c r="E2281" s="19" t="s">
        <v>8679</v>
      </c>
      <c r="F2281" s="19" t="s">
        <v>8679</v>
      </c>
      <c r="G2281" s="19" t="s">
        <v>38</v>
      </c>
      <c r="H2281" s="19" t="s">
        <v>33</v>
      </c>
      <c r="I2281" s="9"/>
      <c r="J2281" s="10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  <c r="AF2281" s="9"/>
    </row>
    <row r="2282" spans="1:32">
      <c r="A2282" s="9">
        <v>2281</v>
      </c>
      <c r="B2282" s="24" t="s">
        <v>8680</v>
      </c>
      <c r="C2282" s="17" t="s">
        <v>8681</v>
      </c>
      <c r="D2282" s="19" t="s">
        <v>8682</v>
      </c>
      <c r="E2282" s="19" t="s">
        <v>8683</v>
      </c>
      <c r="F2282" s="19" t="s">
        <v>8683</v>
      </c>
      <c r="G2282" s="19" t="s">
        <v>38</v>
      </c>
      <c r="H2282" s="19" t="s">
        <v>33</v>
      </c>
      <c r="I2282" s="9"/>
      <c r="J2282" s="10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</row>
    <row r="2283" spans="1:32">
      <c r="A2283" s="9">
        <v>2282</v>
      </c>
      <c r="B2283" s="24" t="s">
        <v>8684</v>
      </c>
      <c r="C2283" s="17" t="s">
        <v>8685</v>
      </c>
      <c r="D2283" s="19" t="s">
        <v>8686</v>
      </c>
      <c r="E2283" s="19" t="s">
        <v>8687</v>
      </c>
      <c r="F2283" s="19" t="s">
        <v>8687</v>
      </c>
      <c r="G2283" s="19" t="s">
        <v>38</v>
      </c>
      <c r="H2283" s="19" t="s">
        <v>33</v>
      </c>
      <c r="I2283" s="9"/>
      <c r="J2283" s="10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</row>
    <row r="2284" spans="1:32">
      <c r="A2284" s="9">
        <v>2283</v>
      </c>
      <c r="B2284" s="24" t="s">
        <v>8688</v>
      </c>
      <c r="C2284" s="17" t="s">
        <v>8689</v>
      </c>
      <c r="D2284" s="19" t="s">
        <v>8688</v>
      </c>
      <c r="E2284" s="19" t="s">
        <v>8690</v>
      </c>
      <c r="F2284" s="19" t="s">
        <v>8690</v>
      </c>
      <c r="G2284" s="19" t="s">
        <v>38</v>
      </c>
      <c r="H2284" s="19" t="s">
        <v>34</v>
      </c>
      <c r="I2284" s="9"/>
      <c r="J2284" s="10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</row>
    <row r="2285" spans="1:32">
      <c r="A2285" s="9">
        <v>2284</v>
      </c>
      <c r="B2285" s="24" t="s">
        <v>8691</v>
      </c>
      <c r="C2285" s="17" t="s">
        <v>8692</v>
      </c>
      <c r="D2285" s="19" t="s">
        <v>8691</v>
      </c>
      <c r="E2285" s="19" t="s">
        <v>8691</v>
      </c>
      <c r="F2285" s="19" t="s">
        <v>8691</v>
      </c>
      <c r="G2285" s="19" t="s">
        <v>38</v>
      </c>
      <c r="H2285" s="19" t="s">
        <v>34</v>
      </c>
      <c r="I2285" s="9"/>
      <c r="J2285" s="10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</row>
    <row r="2286" spans="1:32">
      <c r="A2286" s="9">
        <v>2285</v>
      </c>
      <c r="B2286" s="24" t="s">
        <v>8693</v>
      </c>
      <c r="C2286" s="17" t="s">
        <v>8694</v>
      </c>
      <c r="D2286" s="19" t="s">
        <v>8693</v>
      </c>
      <c r="E2286" s="19" t="s">
        <v>8695</v>
      </c>
      <c r="F2286" s="19" t="s">
        <v>8695</v>
      </c>
      <c r="G2286" s="19" t="s">
        <v>38</v>
      </c>
      <c r="H2286" s="19" t="s">
        <v>34</v>
      </c>
      <c r="I2286" s="9"/>
      <c r="J2286" s="10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  <c r="AF2286" s="9"/>
    </row>
    <row r="2287" spans="1:32">
      <c r="A2287" s="9">
        <v>2286</v>
      </c>
      <c r="B2287" s="24" t="s">
        <v>8696</v>
      </c>
      <c r="C2287" s="17" t="s">
        <v>8697</v>
      </c>
      <c r="D2287" s="19" t="s">
        <v>8696</v>
      </c>
      <c r="E2287" s="19" t="s">
        <v>8696</v>
      </c>
      <c r="F2287" s="19" t="s">
        <v>8696</v>
      </c>
      <c r="G2287" s="19" t="s">
        <v>38</v>
      </c>
      <c r="H2287" s="19" t="s">
        <v>34</v>
      </c>
      <c r="I2287" s="9"/>
      <c r="J2287" s="10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</row>
    <row r="2288" spans="1:32">
      <c r="A2288" s="9">
        <v>2287</v>
      </c>
      <c r="B2288" s="24" t="s">
        <v>8698</v>
      </c>
      <c r="C2288" s="17" t="s">
        <v>8699</v>
      </c>
      <c r="D2288" s="19" t="s">
        <v>8700</v>
      </c>
      <c r="E2288" s="19" t="s">
        <v>8700</v>
      </c>
      <c r="F2288" s="19" t="s">
        <v>8700</v>
      </c>
      <c r="G2288" s="19" t="s">
        <v>38</v>
      </c>
      <c r="H2288" s="19" t="s">
        <v>34</v>
      </c>
      <c r="I2288" s="9"/>
      <c r="J2288" s="10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</row>
    <row r="2289" spans="1:32">
      <c r="A2289" s="9">
        <v>2288</v>
      </c>
      <c r="B2289" s="24" t="s">
        <v>8701</v>
      </c>
      <c r="C2289" s="17" t="s">
        <v>8702</v>
      </c>
      <c r="D2289" s="19" t="s">
        <v>8703</v>
      </c>
      <c r="E2289" s="19" t="s">
        <v>8703</v>
      </c>
      <c r="F2289" s="19" t="s">
        <v>8703</v>
      </c>
      <c r="G2289" s="19" t="s">
        <v>38</v>
      </c>
      <c r="H2289" s="19" t="s">
        <v>34</v>
      </c>
      <c r="I2289" s="9"/>
      <c r="J2289" s="10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</row>
    <row r="2290" spans="1:32">
      <c r="A2290" s="9">
        <v>2289</v>
      </c>
      <c r="B2290" s="24" t="s">
        <v>8704</v>
      </c>
      <c r="C2290" s="17" t="s">
        <v>8705</v>
      </c>
      <c r="D2290" s="19" t="s">
        <v>8706</v>
      </c>
      <c r="E2290" s="19" t="s">
        <v>8707</v>
      </c>
      <c r="F2290" s="19" t="s">
        <v>8707</v>
      </c>
      <c r="G2290" s="19" t="s">
        <v>38</v>
      </c>
      <c r="H2290" s="19" t="s">
        <v>34</v>
      </c>
      <c r="I2290" s="9"/>
      <c r="J2290" s="10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</row>
    <row r="2291" spans="1:32">
      <c r="A2291" s="9">
        <v>2290</v>
      </c>
      <c r="B2291" s="24" t="s">
        <v>8708</v>
      </c>
      <c r="C2291" s="17" t="s">
        <v>8709</v>
      </c>
      <c r="D2291" s="19" t="s">
        <v>5414</v>
      </c>
      <c r="E2291" s="19" t="s">
        <v>5415</v>
      </c>
      <c r="F2291" s="19" t="s">
        <v>5415</v>
      </c>
      <c r="G2291" s="19" t="s">
        <v>38</v>
      </c>
      <c r="H2291" s="19" t="s">
        <v>34</v>
      </c>
      <c r="I2291" s="9"/>
      <c r="J2291" s="10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</row>
    <row r="2292" spans="1:32">
      <c r="A2292" s="9">
        <v>2291</v>
      </c>
      <c r="B2292" s="24" t="s">
        <v>8710</v>
      </c>
      <c r="C2292" s="17" t="s">
        <v>8711</v>
      </c>
      <c r="D2292" s="19" t="s">
        <v>8712</v>
      </c>
      <c r="E2292" s="19" t="s">
        <v>8713</v>
      </c>
      <c r="F2292" s="19" t="s">
        <v>8713</v>
      </c>
      <c r="G2292" s="19" t="s">
        <v>38</v>
      </c>
      <c r="H2292" s="19" t="s">
        <v>34</v>
      </c>
      <c r="I2292" s="9"/>
      <c r="J2292" s="10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</row>
    <row r="2293" spans="1:32">
      <c r="A2293" s="9">
        <v>2292</v>
      </c>
      <c r="B2293" s="24" t="s">
        <v>8714</v>
      </c>
      <c r="C2293" s="17" t="s">
        <v>8715</v>
      </c>
      <c r="D2293" s="19" t="s">
        <v>8716</v>
      </c>
      <c r="E2293" s="19" t="s">
        <v>8716</v>
      </c>
      <c r="F2293" s="19" t="s">
        <v>8716</v>
      </c>
      <c r="G2293" s="19" t="s">
        <v>38</v>
      </c>
      <c r="H2293" s="19" t="s">
        <v>34</v>
      </c>
      <c r="I2293" s="9"/>
      <c r="J2293" s="10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</row>
    <row r="2294" spans="1:32">
      <c r="A2294" s="9">
        <v>2293</v>
      </c>
      <c r="B2294" s="24" t="s">
        <v>8717</v>
      </c>
      <c r="C2294" s="17" t="s">
        <v>8718</v>
      </c>
      <c r="D2294" s="19" t="s">
        <v>8719</v>
      </c>
      <c r="E2294" s="19" t="s">
        <v>8720</v>
      </c>
      <c r="F2294" s="19" t="s">
        <v>8720</v>
      </c>
      <c r="G2294" s="19" t="s">
        <v>38</v>
      </c>
      <c r="H2294" s="19" t="s">
        <v>34</v>
      </c>
      <c r="I2294" s="9"/>
      <c r="J2294" s="10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</row>
    <row r="2295" spans="1:32">
      <c r="A2295" s="9">
        <v>2294</v>
      </c>
      <c r="B2295" s="24" t="s">
        <v>8721</v>
      </c>
      <c r="C2295" s="17" t="s">
        <v>8722</v>
      </c>
      <c r="D2295" s="19" t="s">
        <v>8723</v>
      </c>
      <c r="E2295" s="19" t="s">
        <v>8724</v>
      </c>
      <c r="F2295" s="19" t="s">
        <v>8724</v>
      </c>
      <c r="G2295" s="19" t="s">
        <v>38</v>
      </c>
      <c r="H2295" s="19" t="s">
        <v>34</v>
      </c>
      <c r="I2295" s="9"/>
      <c r="J2295" s="10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</row>
    <row r="2296" spans="1:32">
      <c r="A2296" s="9">
        <v>2295</v>
      </c>
      <c r="B2296" s="24" t="s">
        <v>8725</v>
      </c>
      <c r="C2296" s="17" t="s">
        <v>8726</v>
      </c>
      <c r="D2296" s="19" t="s">
        <v>8727</v>
      </c>
      <c r="E2296" s="19" t="s">
        <v>8728</v>
      </c>
      <c r="F2296" s="19" t="s">
        <v>8728</v>
      </c>
      <c r="G2296" s="19" t="s">
        <v>38</v>
      </c>
      <c r="H2296" s="19" t="s">
        <v>34</v>
      </c>
      <c r="I2296" s="9"/>
      <c r="J2296" s="10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  <c r="AF2296" s="9"/>
    </row>
    <row r="2297" spans="1:32">
      <c r="A2297" s="9">
        <v>2296</v>
      </c>
      <c r="B2297" s="24" t="s">
        <v>8729</v>
      </c>
      <c r="C2297" s="17" t="s">
        <v>8730</v>
      </c>
      <c r="D2297" s="19" t="s">
        <v>8731</v>
      </c>
      <c r="E2297" s="19" t="s">
        <v>8732</v>
      </c>
      <c r="F2297" s="19" t="s">
        <v>8732</v>
      </c>
      <c r="G2297" s="19" t="s">
        <v>38</v>
      </c>
      <c r="H2297" s="19" t="s">
        <v>34</v>
      </c>
      <c r="I2297" s="9"/>
      <c r="J2297" s="10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</row>
    <row r="2298" spans="1:32">
      <c r="A2298" s="9">
        <v>2297</v>
      </c>
      <c r="B2298" s="24" t="s">
        <v>8733</v>
      </c>
      <c r="C2298" s="17" t="s">
        <v>8734</v>
      </c>
      <c r="D2298" s="19" t="s">
        <v>8735</v>
      </c>
      <c r="E2298" s="19" t="s">
        <v>8735</v>
      </c>
      <c r="F2298" s="19" t="s">
        <v>8735</v>
      </c>
      <c r="G2298" s="19" t="s">
        <v>38</v>
      </c>
      <c r="H2298" s="19" t="s">
        <v>34</v>
      </c>
      <c r="I2298" s="9"/>
      <c r="J2298" s="10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</row>
    <row r="2299" spans="1:32">
      <c r="A2299" s="9">
        <v>2298</v>
      </c>
      <c r="B2299" s="24" t="s">
        <v>8736</v>
      </c>
      <c r="C2299" s="17" t="s">
        <v>8737</v>
      </c>
      <c r="D2299" s="19" t="s">
        <v>8738</v>
      </c>
      <c r="E2299" s="19" t="s">
        <v>8739</v>
      </c>
      <c r="F2299" s="19" t="s">
        <v>8739</v>
      </c>
      <c r="G2299" s="19" t="s">
        <v>38</v>
      </c>
      <c r="H2299" s="19" t="s">
        <v>34</v>
      </c>
      <c r="I2299" s="9"/>
      <c r="J2299" s="10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</row>
    <row r="2300" spans="1:32">
      <c r="A2300" s="9">
        <v>2299</v>
      </c>
      <c r="B2300" s="24" t="s">
        <v>8740</v>
      </c>
      <c r="C2300" s="17" t="s">
        <v>8741</v>
      </c>
      <c r="D2300" s="19" t="s">
        <v>8742</v>
      </c>
      <c r="E2300" s="19" t="s">
        <v>8743</v>
      </c>
      <c r="F2300" s="19" t="s">
        <v>8743</v>
      </c>
      <c r="G2300" s="19" t="s">
        <v>38</v>
      </c>
      <c r="H2300" s="19" t="s">
        <v>34</v>
      </c>
      <c r="I2300" s="9"/>
      <c r="J2300" s="10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</row>
    <row r="2301" spans="1:32">
      <c r="A2301" s="9">
        <v>2300</v>
      </c>
      <c r="B2301" s="24" t="s">
        <v>8744</v>
      </c>
      <c r="C2301" s="17" t="s">
        <v>8745</v>
      </c>
      <c r="D2301" s="19" t="s">
        <v>8746</v>
      </c>
      <c r="E2301" s="19" t="s">
        <v>8747</v>
      </c>
      <c r="F2301" s="19" t="s">
        <v>8747</v>
      </c>
      <c r="G2301" s="19" t="s">
        <v>38</v>
      </c>
      <c r="H2301" s="19" t="s">
        <v>34</v>
      </c>
      <c r="I2301" s="9"/>
      <c r="J2301" s="10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  <c r="AF2301" s="9"/>
    </row>
    <row r="2302" spans="1:32">
      <c r="A2302" s="9">
        <v>2301</v>
      </c>
      <c r="B2302" s="24" t="s">
        <v>8748</v>
      </c>
      <c r="C2302" s="17" t="s">
        <v>8749</v>
      </c>
      <c r="D2302" s="19" t="s">
        <v>8750</v>
      </c>
      <c r="E2302" s="19" t="s">
        <v>8751</v>
      </c>
      <c r="F2302" s="19" t="s">
        <v>8751</v>
      </c>
      <c r="G2302" s="19" t="s">
        <v>38</v>
      </c>
      <c r="H2302" s="19" t="s">
        <v>34</v>
      </c>
      <c r="I2302" s="9"/>
      <c r="J2302" s="10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</row>
    <row r="2303" spans="1:32">
      <c r="A2303" s="9">
        <v>2302</v>
      </c>
      <c r="B2303" s="24" t="s">
        <v>8752</v>
      </c>
      <c r="C2303" s="17" t="s">
        <v>8753</v>
      </c>
      <c r="D2303" s="19" t="s">
        <v>8752</v>
      </c>
      <c r="E2303" s="19" t="s">
        <v>8754</v>
      </c>
      <c r="F2303" s="19" t="s">
        <v>8754</v>
      </c>
      <c r="G2303" s="19" t="s">
        <v>38</v>
      </c>
      <c r="H2303" s="19" t="s">
        <v>34</v>
      </c>
      <c r="I2303" s="9"/>
      <c r="J2303" s="10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</row>
    <row r="2304" spans="1:32">
      <c r="A2304" s="9">
        <v>2303</v>
      </c>
      <c r="B2304" s="24" t="s">
        <v>8755</v>
      </c>
      <c r="C2304" s="17" t="s">
        <v>8756</v>
      </c>
      <c r="D2304" s="19" t="s">
        <v>8757</v>
      </c>
      <c r="E2304" s="19" t="s">
        <v>8758</v>
      </c>
      <c r="F2304" s="19" t="s">
        <v>8758</v>
      </c>
      <c r="G2304" s="19" t="s">
        <v>38</v>
      </c>
      <c r="H2304" s="19" t="s">
        <v>34</v>
      </c>
      <c r="I2304" s="9"/>
      <c r="J2304" s="10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</row>
    <row r="2305" spans="1:32">
      <c r="A2305" s="9">
        <v>2304</v>
      </c>
      <c r="B2305" s="24" t="s">
        <v>8759</v>
      </c>
      <c r="C2305" s="17" t="s">
        <v>8760</v>
      </c>
      <c r="D2305" s="19" t="s">
        <v>8761</v>
      </c>
      <c r="E2305" s="19" t="s">
        <v>8762</v>
      </c>
      <c r="F2305" s="19" t="s">
        <v>8762</v>
      </c>
      <c r="G2305" s="19" t="s">
        <v>38</v>
      </c>
      <c r="H2305" s="19" t="s">
        <v>34</v>
      </c>
      <c r="I2305" s="9"/>
      <c r="J2305" s="10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</row>
    <row r="2306" spans="1:32">
      <c r="A2306" s="9">
        <v>2305</v>
      </c>
      <c r="B2306" s="24" t="s">
        <v>8763</v>
      </c>
      <c r="C2306" s="17" t="s">
        <v>8764</v>
      </c>
      <c r="D2306" s="19" t="s">
        <v>8765</v>
      </c>
      <c r="E2306" s="19" t="s">
        <v>8766</v>
      </c>
      <c r="F2306" s="19" t="s">
        <v>8766</v>
      </c>
      <c r="G2306" s="19" t="s">
        <v>38</v>
      </c>
      <c r="H2306" s="19" t="s">
        <v>34</v>
      </c>
      <c r="I2306" s="9"/>
      <c r="J2306" s="10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  <c r="AF2306" s="9"/>
    </row>
    <row r="2307" spans="1:32">
      <c r="A2307" s="9">
        <v>2306</v>
      </c>
      <c r="B2307" s="24" t="s">
        <v>8767</v>
      </c>
      <c r="C2307" s="17" t="s">
        <v>8768</v>
      </c>
      <c r="D2307" s="19" t="s">
        <v>8769</v>
      </c>
      <c r="E2307" s="19" t="s">
        <v>8770</v>
      </c>
      <c r="F2307" s="19" t="s">
        <v>8770</v>
      </c>
      <c r="G2307" s="19" t="s">
        <v>38</v>
      </c>
      <c r="H2307" s="19" t="s">
        <v>34</v>
      </c>
      <c r="I2307" s="9"/>
      <c r="J2307" s="10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</row>
    <row r="2308" spans="1:32">
      <c r="A2308" s="9">
        <v>2307</v>
      </c>
      <c r="B2308" s="24" t="s">
        <v>8771</v>
      </c>
      <c r="C2308" s="17" t="s">
        <v>8772</v>
      </c>
      <c r="D2308" s="19" t="s">
        <v>8773</v>
      </c>
      <c r="E2308" s="19" t="s">
        <v>8773</v>
      </c>
      <c r="F2308" s="19" t="s">
        <v>8773</v>
      </c>
      <c r="G2308" s="19" t="s">
        <v>38</v>
      </c>
      <c r="H2308" s="19" t="s">
        <v>34</v>
      </c>
      <c r="I2308" s="9"/>
      <c r="J2308" s="10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</row>
    <row r="2309" spans="1:32">
      <c r="A2309" s="9">
        <v>2308</v>
      </c>
      <c r="B2309" s="24" t="s">
        <v>8774</v>
      </c>
      <c r="C2309" s="17" t="s">
        <v>8775</v>
      </c>
      <c r="D2309" s="19" t="s">
        <v>8776</v>
      </c>
      <c r="E2309" s="19" t="s">
        <v>8777</v>
      </c>
      <c r="F2309" s="19" t="s">
        <v>8777</v>
      </c>
      <c r="G2309" s="19" t="s">
        <v>38</v>
      </c>
      <c r="H2309" s="19" t="s">
        <v>34</v>
      </c>
      <c r="I2309" s="9"/>
      <c r="J2309" s="10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</row>
    <row r="2310" spans="1:32">
      <c r="A2310" s="9">
        <v>2309</v>
      </c>
      <c r="B2310" s="24" t="s">
        <v>8778</v>
      </c>
      <c r="C2310" s="17" t="s">
        <v>8779</v>
      </c>
      <c r="D2310" s="19" t="s">
        <v>8780</v>
      </c>
      <c r="E2310" s="19" t="s">
        <v>8781</v>
      </c>
      <c r="F2310" s="19" t="s">
        <v>8781</v>
      </c>
      <c r="G2310" s="19" t="s">
        <v>38</v>
      </c>
      <c r="H2310" s="19" t="s">
        <v>34</v>
      </c>
      <c r="I2310" s="9"/>
      <c r="J2310" s="10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</row>
    <row r="2311" spans="1:32">
      <c r="A2311" s="9">
        <v>2310</v>
      </c>
      <c r="B2311" s="24" t="s">
        <v>8782</v>
      </c>
      <c r="C2311" s="17" t="s">
        <v>8783</v>
      </c>
      <c r="D2311" s="19" t="s">
        <v>8784</v>
      </c>
      <c r="E2311" s="19" t="s">
        <v>8784</v>
      </c>
      <c r="F2311" s="19" t="s">
        <v>8784</v>
      </c>
      <c r="G2311" s="19" t="s">
        <v>38</v>
      </c>
      <c r="H2311" s="19" t="s">
        <v>34</v>
      </c>
      <c r="I2311" s="9"/>
      <c r="J2311" s="10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</row>
    <row r="2312" spans="1:32">
      <c r="A2312" s="9">
        <v>2311</v>
      </c>
      <c r="B2312" s="24" t="s">
        <v>8785</v>
      </c>
      <c r="C2312" s="17" t="s">
        <v>8786</v>
      </c>
      <c r="D2312" s="19" t="s">
        <v>8787</v>
      </c>
      <c r="E2312" s="19" t="s">
        <v>8787</v>
      </c>
      <c r="F2312" s="19" t="s">
        <v>8787</v>
      </c>
      <c r="G2312" s="19" t="s">
        <v>38</v>
      </c>
      <c r="H2312" s="19" t="s">
        <v>34</v>
      </c>
      <c r="I2312" s="9"/>
      <c r="J2312" s="10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</row>
    <row r="2313" spans="1:32">
      <c r="A2313" s="9">
        <v>2312</v>
      </c>
      <c r="B2313" s="24" t="s">
        <v>8788</v>
      </c>
      <c r="C2313" s="17" t="s">
        <v>8789</v>
      </c>
      <c r="D2313" s="19" t="s">
        <v>8790</v>
      </c>
      <c r="E2313" s="19" t="s">
        <v>8791</v>
      </c>
      <c r="F2313" s="19" t="s">
        <v>8791</v>
      </c>
      <c r="G2313" s="19" t="s">
        <v>38</v>
      </c>
      <c r="H2313" s="19" t="s">
        <v>34</v>
      </c>
      <c r="I2313" s="9"/>
      <c r="J2313" s="10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</row>
    <row r="2314" spans="1:32">
      <c r="A2314" s="9">
        <v>2313</v>
      </c>
      <c r="B2314" s="24" t="s">
        <v>8792</v>
      </c>
      <c r="C2314" s="17" t="s">
        <v>8793</v>
      </c>
      <c r="D2314" s="19" t="s">
        <v>8794</v>
      </c>
      <c r="E2314" s="19" t="s">
        <v>8795</v>
      </c>
      <c r="F2314" s="19" t="s">
        <v>8795</v>
      </c>
      <c r="G2314" s="19" t="s">
        <v>38</v>
      </c>
      <c r="H2314" s="19" t="s">
        <v>34</v>
      </c>
      <c r="I2314" s="9"/>
      <c r="J2314" s="10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</row>
    <row r="2315" spans="1:32">
      <c r="A2315" s="9">
        <v>2314</v>
      </c>
      <c r="B2315" s="24" t="s">
        <v>8796</v>
      </c>
      <c r="C2315" s="17" t="s">
        <v>8797</v>
      </c>
      <c r="D2315" s="19" t="s">
        <v>8798</v>
      </c>
      <c r="E2315" s="19" t="s">
        <v>8798</v>
      </c>
      <c r="F2315" s="19" t="s">
        <v>8798</v>
      </c>
      <c r="G2315" s="19" t="s">
        <v>38</v>
      </c>
      <c r="H2315" s="19" t="s">
        <v>34</v>
      </c>
      <c r="I2315" s="9"/>
      <c r="J2315" s="10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</row>
    <row r="2316" spans="1:32">
      <c r="A2316" s="9">
        <v>2315</v>
      </c>
      <c r="B2316" s="24" t="s">
        <v>8799</v>
      </c>
      <c r="C2316" s="17" t="s">
        <v>8800</v>
      </c>
      <c r="D2316" s="19" t="s">
        <v>8801</v>
      </c>
      <c r="E2316" s="19" t="s">
        <v>8802</v>
      </c>
      <c r="F2316" s="19" t="s">
        <v>8802</v>
      </c>
      <c r="G2316" s="19" t="s">
        <v>38</v>
      </c>
      <c r="H2316" s="19" t="s">
        <v>34</v>
      </c>
      <c r="I2316" s="9"/>
      <c r="J2316" s="10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</row>
    <row r="2317" spans="1:32">
      <c r="A2317" s="9">
        <v>2316</v>
      </c>
      <c r="B2317" s="24" t="s">
        <v>8803</v>
      </c>
      <c r="C2317" s="17" t="s">
        <v>8804</v>
      </c>
      <c r="D2317" s="19" t="s">
        <v>8805</v>
      </c>
      <c r="E2317" s="19" t="s">
        <v>8806</v>
      </c>
      <c r="F2317" s="19" t="s">
        <v>8806</v>
      </c>
      <c r="G2317" s="19" t="s">
        <v>38</v>
      </c>
      <c r="H2317" s="19" t="s">
        <v>34</v>
      </c>
      <c r="I2317" s="9"/>
      <c r="J2317" s="10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</row>
    <row r="2318" spans="1:32">
      <c r="A2318" s="9">
        <v>2317</v>
      </c>
      <c r="B2318" s="24" t="s">
        <v>8807</v>
      </c>
      <c r="C2318" s="17" t="s">
        <v>8808</v>
      </c>
      <c r="D2318" s="19" t="s">
        <v>8809</v>
      </c>
      <c r="E2318" s="19" t="s">
        <v>8809</v>
      </c>
      <c r="F2318" s="19" t="s">
        <v>8809</v>
      </c>
      <c r="G2318" s="19" t="s">
        <v>38</v>
      </c>
      <c r="H2318" s="19" t="s">
        <v>34</v>
      </c>
      <c r="I2318" s="9"/>
      <c r="J2318" s="10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</row>
    <row r="2319" spans="1:32">
      <c r="A2319" s="9">
        <v>2318</v>
      </c>
      <c r="B2319" s="24" t="s">
        <v>8810</v>
      </c>
      <c r="C2319" s="17" t="s">
        <v>8811</v>
      </c>
      <c r="D2319" s="19" t="s">
        <v>8812</v>
      </c>
      <c r="E2319" s="19" t="s">
        <v>8812</v>
      </c>
      <c r="F2319" s="19" t="s">
        <v>8812</v>
      </c>
      <c r="G2319" s="19" t="s">
        <v>38</v>
      </c>
      <c r="H2319" s="19" t="s">
        <v>34</v>
      </c>
      <c r="I2319" s="9"/>
      <c r="J2319" s="10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</row>
    <row r="2320" spans="1:32">
      <c r="A2320" s="9">
        <v>2319</v>
      </c>
      <c r="B2320" s="24" t="s">
        <v>8813</v>
      </c>
      <c r="C2320" s="17" t="s">
        <v>8814</v>
      </c>
      <c r="D2320" s="19" t="s">
        <v>8815</v>
      </c>
      <c r="E2320" s="19" t="s">
        <v>8816</v>
      </c>
      <c r="F2320" s="19" t="s">
        <v>8816</v>
      </c>
      <c r="G2320" s="19" t="s">
        <v>38</v>
      </c>
      <c r="H2320" s="19" t="s">
        <v>34</v>
      </c>
      <c r="I2320" s="9"/>
      <c r="J2320" s="10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</row>
    <row r="2321" spans="1:32">
      <c r="A2321" s="9">
        <v>2320</v>
      </c>
      <c r="B2321" s="24" t="s">
        <v>8817</v>
      </c>
      <c r="C2321" s="17" t="s">
        <v>8818</v>
      </c>
      <c r="D2321" s="19" t="s">
        <v>8819</v>
      </c>
      <c r="E2321" s="19" t="s">
        <v>8820</v>
      </c>
      <c r="F2321" s="19" t="s">
        <v>8820</v>
      </c>
      <c r="G2321" s="19" t="s">
        <v>38</v>
      </c>
      <c r="H2321" s="19" t="s">
        <v>34</v>
      </c>
      <c r="I2321" s="9"/>
      <c r="J2321" s="10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</row>
    <row r="2322" spans="1:32">
      <c r="A2322" s="9">
        <v>2321</v>
      </c>
      <c r="B2322" s="24" t="s">
        <v>8821</v>
      </c>
      <c r="C2322" s="17" t="s">
        <v>8822</v>
      </c>
      <c r="D2322" s="19" t="s">
        <v>5528</v>
      </c>
      <c r="E2322" s="19" t="s">
        <v>5529</v>
      </c>
      <c r="F2322" s="19" t="s">
        <v>5529</v>
      </c>
      <c r="G2322" s="19" t="s">
        <v>38</v>
      </c>
      <c r="H2322" s="19" t="s">
        <v>34</v>
      </c>
      <c r="I2322" s="9"/>
      <c r="J2322" s="10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</row>
    <row r="2323" spans="1:32">
      <c r="A2323" s="9">
        <v>2322</v>
      </c>
      <c r="B2323" s="24" t="s">
        <v>8823</v>
      </c>
      <c r="C2323" s="17" t="s">
        <v>8824</v>
      </c>
      <c r="D2323" s="19" t="s">
        <v>8825</v>
      </c>
      <c r="E2323" s="19" t="s">
        <v>8825</v>
      </c>
      <c r="F2323" s="19" t="s">
        <v>8825</v>
      </c>
      <c r="G2323" s="19" t="s">
        <v>38</v>
      </c>
      <c r="H2323" s="19" t="s">
        <v>34</v>
      </c>
      <c r="I2323" s="9"/>
      <c r="J2323" s="10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</row>
    <row r="2324" spans="1:32">
      <c r="A2324" s="9">
        <v>2323</v>
      </c>
      <c r="B2324" s="24" t="s">
        <v>8826</v>
      </c>
      <c r="C2324" s="17" t="s">
        <v>8827</v>
      </c>
      <c r="D2324" s="19" t="s">
        <v>8828</v>
      </c>
      <c r="E2324" s="19" t="s">
        <v>8829</v>
      </c>
      <c r="F2324" s="19" t="s">
        <v>8829</v>
      </c>
      <c r="G2324" s="19" t="s">
        <v>38</v>
      </c>
      <c r="H2324" s="19" t="s">
        <v>34</v>
      </c>
      <c r="I2324" s="9"/>
      <c r="J2324" s="10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</row>
    <row r="2325" spans="1:32">
      <c r="A2325" s="9">
        <v>2324</v>
      </c>
      <c r="B2325" s="24" t="s">
        <v>8830</v>
      </c>
      <c r="C2325" s="17" t="s">
        <v>8831</v>
      </c>
      <c r="D2325" s="19" t="s">
        <v>8832</v>
      </c>
      <c r="E2325" s="19" t="s">
        <v>8833</v>
      </c>
      <c r="F2325" s="19" t="s">
        <v>8833</v>
      </c>
      <c r="G2325" s="19" t="s">
        <v>38</v>
      </c>
      <c r="H2325" s="19" t="s">
        <v>34</v>
      </c>
      <c r="I2325" s="9"/>
      <c r="J2325" s="10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</row>
    <row r="2326" spans="1:32">
      <c r="A2326" s="9">
        <v>2325</v>
      </c>
      <c r="B2326" s="24" t="s">
        <v>8834</v>
      </c>
      <c r="C2326" s="17" t="s">
        <v>8835</v>
      </c>
      <c r="D2326" s="19" t="s">
        <v>8836</v>
      </c>
      <c r="E2326" s="19" t="s">
        <v>8837</v>
      </c>
      <c r="F2326" s="19" t="s">
        <v>8837</v>
      </c>
      <c r="G2326" s="19" t="s">
        <v>38</v>
      </c>
      <c r="H2326" s="19" t="s">
        <v>34</v>
      </c>
      <c r="I2326" s="9"/>
      <c r="J2326" s="10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</row>
    <row r="2327" spans="1:32">
      <c r="A2327" s="9">
        <v>2326</v>
      </c>
      <c r="B2327" s="24" t="s">
        <v>8838</v>
      </c>
      <c r="C2327" s="17" t="s">
        <v>8839</v>
      </c>
      <c r="D2327" s="19" t="s">
        <v>8840</v>
      </c>
      <c r="E2327" s="19" t="s">
        <v>8841</v>
      </c>
      <c r="F2327" s="19" t="s">
        <v>8841</v>
      </c>
      <c r="G2327" s="19" t="s">
        <v>38</v>
      </c>
      <c r="H2327" s="19" t="s">
        <v>34</v>
      </c>
      <c r="I2327" s="9"/>
      <c r="J2327" s="10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</row>
    <row r="2328" spans="1:32">
      <c r="A2328" s="9">
        <v>2327</v>
      </c>
      <c r="B2328" s="24" t="s">
        <v>8842</v>
      </c>
      <c r="C2328" s="17" t="s">
        <v>8843</v>
      </c>
      <c r="D2328" s="19" t="s">
        <v>8844</v>
      </c>
      <c r="E2328" s="19" t="s">
        <v>8845</v>
      </c>
      <c r="F2328" s="19" t="s">
        <v>8845</v>
      </c>
      <c r="G2328" s="19" t="s">
        <v>38</v>
      </c>
      <c r="H2328" s="19" t="s">
        <v>34</v>
      </c>
      <c r="I2328" s="9"/>
      <c r="J2328" s="10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</row>
    <row r="2329" spans="1:32">
      <c r="A2329" s="9">
        <v>2328</v>
      </c>
      <c r="B2329" s="24" t="s">
        <v>8846</v>
      </c>
      <c r="C2329" s="17" t="s">
        <v>8847</v>
      </c>
      <c r="D2329" s="19" t="s">
        <v>8848</v>
      </c>
      <c r="E2329" s="19" t="s">
        <v>8848</v>
      </c>
      <c r="F2329" s="19" t="s">
        <v>8848</v>
      </c>
      <c r="G2329" s="19" t="s">
        <v>38</v>
      </c>
      <c r="H2329" s="19" t="s">
        <v>34</v>
      </c>
      <c r="I2329" s="9"/>
      <c r="J2329" s="10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</row>
    <row r="2330" spans="1:32">
      <c r="A2330" s="9">
        <v>2329</v>
      </c>
      <c r="B2330" s="24" t="s">
        <v>8849</v>
      </c>
      <c r="C2330" s="17" t="s">
        <v>8850</v>
      </c>
      <c r="D2330" s="19" t="s">
        <v>8851</v>
      </c>
      <c r="E2330" s="19" t="s">
        <v>8852</v>
      </c>
      <c r="F2330" s="19" t="s">
        <v>8852</v>
      </c>
      <c r="G2330" s="19" t="s">
        <v>38</v>
      </c>
      <c r="H2330" s="19" t="s">
        <v>34</v>
      </c>
      <c r="I2330" s="9"/>
      <c r="J2330" s="10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</row>
    <row r="2331" spans="1:32">
      <c r="A2331" s="9">
        <v>2330</v>
      </c>
      <c r="B2331" s="24" t="s">
        <v>8853</v>
      </c>
      <c r="C2331" s="17" t="s">
        <v>8854</v>
      </c>
      <c r="D2331" s="19" t="s">
        <v>8855</v>
      </c>
      <c r="E2331" s="19" t="s">
        <v>8856</v>
      </c>
      <c r="F2331" s="19" t="s">
        <v>8856</v>
      </c>
      <c r="G2331" s="19" t="s">
        <v>38</v>
      </c>
      <c r="H2331" s="19" t="s">
        <v>34</v>
      </c>
      <c r="I2331" s="9"/>
      <c r="J2331" s="10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</row>
    <row r="2332" spans="1:32">
      <c r="A2332" s="9">
        <v>2331</v>
      </c>
      <c r="B2332" s="24" t="s">
        <v>8857</v>
      </c>
      <c r="C2332" s="17" t="s">
        <v>8858</v>
      </c>
      <c r="D2332" s="19" t="s">
        <v>8859</v>
      </c>
      <c r="E2332" s="19" t="s">
        <v>8860</v>
      </c>
      <c r="F2332" s="19" t="s">
        <v>8860</v>
      </c>
      <c r="G2332" s="19" t="s">
        <v>38</v>
      </c>
      <c r="H2332" s="19" t="s">
        <v>34</v>
      </c>
      <c r="I2332" s="9"/>
      <c r="J2332" s="10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</row>
    <row r="2333" spans="1:32">
      <c r="A2333" s="9">
        <v>2332</v>
      </c>
      <c r="B2333" s="24" t="s">
        <v>8861</v>
      </c>
      <c r="C2333" s="17" t="s">
        <v>8862</v>
      </c>
      <c r="D2333" s="19" t="s">
        <v>8863</v>
      </c>
      <c r="E2333" s="19" t="s">
        <v>8864</v>
      </c>
      <c r="F2333" s="19" t="s">
        <v>8864</v>
      </c>
      <c r="G2333" s="19" t="s">
        <v>38</v>
      </c>
      <c r="H2333" s="19" t="s">
        <v>34</v>
      </c>
      <c r="I2333" s="9"/>
      <c r="J2333" s="10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</row>
    <row r="2334" spans="1:32">
      <c r="A2334" s="9">
        <v>2333</v>
      </c>
      <c r="B2334" s="24" t="s">
        <v>8865</v>
      </c>
      <c r="C2334" s="17" t="s">
        <v>8866</v>
      </c>
      <c r="D2334" s="19" t="s">
        <v>8867</v>
      </c>
      <c r="E2334" s="19" t="s">
        <v>8868</v>
      </c>
      <c r="F2334" s="19" t="s">
        <v>8868</v>
      </c>
      <c r="G2334" s="19" t="s">
        <v>38</v>
      </c>
      <c r="H2334" s="19" t="s">
        <v>34</v>
      </c>
      <c r="I2334" s="9"/>
      <c r="J2334" s="10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</row>
    <row r="2335" spans="1:32">
      <c r="A2335" s="9">
        <v>2334</v>
      </c>
      <c r="B2335" s="24" t="s">
        <v>8869</v>
      </c>
      <c r="C2335" s="17" t="s">
        <v>8870</v>
      </c>
      <c r="D2335" s="19" t="s">
        <v>8871</v>
      </c>
      <c r="E2335" s="19" t="s">
        <v>8872</v>
      </c>
      <c r="F2335" s="19" t="s">
        <v>8872</v>
      </c>
      <c r="G2335" s="19" t="s">
        <v>38</v>
      </c>
      <c r="H2335" s="19" t="s">
        <v>34</v>
      </c>
      <c r="I2335" s="9"/>
      <c r="J2335" s="10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</row>
    <row r="2336" spans="1:32">
      <c r="A2336" s="9">
        <v>2335</v>
      </c>
      <c r="B2336" s="24" t="s">
        <v>8873</v>
      </c>
      <c r="C2336" s="17" t="s">
        <v>8874</v>
      </c>
      <c r="D2336" s="19" t="s">
        <v>8875</v>
      </c>
      <c r="E2336" s="19" t="s">
        <v>8876</v>
      </c>
      <c r="F2336" s="19" t="s">
        <v>8876</v>
      </c>
      <c r="G2336" s="19" t="s">
        <v>38</v>
      </c>
      <c r="H2336" s="19" t="s">
        <v>34</v>
      </c>
      <c r="I2336" s="9"/>
      <c r="J2336" s="10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</row>
    <row r="2337" spans="1:32">
      <c r="A2337" s="9">
        <v>2336</v>
      </c>
      <c r="B2337" s="24" t="s">
        <v>8877</v>
      </c>
      <c r="C2337" s="17" t="s">
        <v>8878</v>
      </c>
      <c r="D2337" s="19" t="s">
        <v>8879</v>
      </c>
      <c r="E2337" s="19" t="s">
        <v>8880</v>
      </c>
      <c r="F2337" s="19" t="s">
        <v>8880</v>
      </c>
      <c r="G2337" s="19" t="s">
        <v>38</v>
      </c>
      <c r="H2337" s="19" t="s">
        <v>34</v>
      </c>
      <c r="I2337" s="9"/>
      <c r="J2337" s="10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</row>
    <row r="2338" spans="1:32">
      <c r="A2338" s="9">
        <v>2337</v>
      </c>
      <c r="B2338" s="24" t="s">
        <v>8881</v>
      </c>
      <c r="C2338" s="17" t="s">
        <v>8882</v>
      </c>
      <c r="D2338" s="19" t="s">
        <v>8883</v>
      </c>
      <c r="E2338" s="19" t="s">
        <v>8884</v>
      </c>
      <c r="F2338" s="19" t="s">
        <v>8884</v>
      </c>
      <c r="G2338" s="19" t="s">
        <v>38</v>
      </c>
      <c r="H2338" s="19" t="s">
        <v>34</v>
      </c>
      <c r="I2338" s="9"/>
      <c r="J2338" s="10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</row>
    <row r="2339" spans="1:32">
      <c r="A2339" s="9">
        <v>2338</v>
      </c>
      <c r="B2339" s="24" t="s">
        <v>8885</v>
      </c>
      <c r="C2339" s="17" t="s">
        <v>8886</v>
      </c>
      <c r="D2339" s="19" t="s">
        <v>8887</v>
      </c>
      <c r="E2339" s="19" t="s">
        <v>8888</v>
      </c>
      <c r="F2339" s="19" t="s">
        <v>8888</v>
      </c>
      <c r="G2339" s="19" t="s">
        <v>38</v>
      </c>
      <c r="H2339" s="19" t="s">
        <v>34</v>
      </c>
      <c r="I2339" s="9"/>
      <c r="J2339" s="10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  <c r="AF2339" s="9"/>
    </row>
    <row r="2340" spans="1:32">
      <c r="A2340" s="9">
        <v>2339</v>
      </c>
      <c r="B2340" s="24" t="s">
        <v>8889</v>
      </c>
      <c r="C2340" s="17" t="s">
        <v>8890</v>
      </c>
      <c r="D2340" s="19" t="s">
        <v>8891</v>
      </c>
      <c r="E2340" s="19" t="s">
        <v>8892</v>
      </c>
      <c r="F2340" s="19" t="s">
        <v>8892</v>
      </c>
      <c r="G2340" s="19" t="s">
        <v>38</v>
      </c>
      <c r="H2340" s="19" t="s">
        <v>34</v>
      </c>
      <c r="I2340" s="9"/>
      <c r="J2340" s="10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</row>
    <row r="2341" spans="1:32">
      <c r="A2341" s="9">
        <v>2340</v>
      </c>
      <c r="B2341" s="24" t="s">
        <v>8893</v>
      </c>
      <c r="C2341" s="17" t="s">
        <v>8894</v>
      </c>
      <c r="D2341" s="19" t="s">
        <v>8895</v>
      </c>
      <c r="E2341" s="19" t="s">
        <v>8896</v>
      </c>
      <c r="F2341" s="19" t="s">
        <v>8896</v>
      </c>
      <c r="G2341" s="19" t="s">
        <v>38</v>
      </c>
      <c r="H2341" s="19" t="s">
        <v>34</v>
      </c>
      <c r="I2341" s="9"/>
      <c r="J2341" s="10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</row>
    <row r="2342" spans="1:32">
      <c r="A2342" s="9">
        <v>2341</v>
      </c>
      <c r="B2342" s="24" t="s">
        <v>8897</v>
      </c>
      <c r="C2342" s="17" t="s">
        <v>8898</v>
      </c>
      <c r="D2342" s="19" t="s">
        <v>8899</v>
      </c>
      <c r="E2342" s="19" t="s">
        <v>8900</v>
      </c>
      <c r="F2342" s="19" t="s">
        <v>8900</v>
      </c>
      <c r="G2342" s="19" t="s">
        <v>38</v>
      </c>
      <c r="H2342" s="19" t="s">
        <v>34</v>
      </c>
      <c r="I2342" s="9"/>
      <c r="J2342" s="10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</row>
    <row r="2343" spans="1:32">
      <c r="A2343" s="9">
        <v>2342</v>
      </c>
      <c r="B2343" s="24" t="s">
        <v>8901</v>
      </c>
      <c r="C2343" s="17" t="s">
        <v>8902</v>
      </c>
      <c r="D2343" s="19" t="s">
        <v>8903</v>
      </c>
      <c r="E2343" s="19" t="s">
        <v>8904</v>
      </c>
      <c r="F2343" s="19" t="s">
        <v>8904</v>
      </c>
      <c r="G2343" s="19" t="s">
        <v>38</v>
      </c>
      <c r="H2343" s="19" t="s">
        <v>34</v>
      </c>
      <c r="I2343" s="9"/>
      <c r="J2343" s="10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</row>
    <row r="2344" spans="1:32">
      <c r="A2344" s="9">
        <v>2343</v>
      </c>
      <c r="B2344" s="24" t="s">
        <v>8905</v>
      </c>
      <c r="C2344" s="17" t="s">
        <v>8906</v>
      </c>
      <c r="D2344" s="19" t="s">
        <v>8907</v>
      </c>
      <c r="E2344" s="19" t="s">
        <v>8908</v>
      </c>
      <c r="F2344" s="19" t="s">
        <v>8908</v>
      </c>
      <c r="G2344" s="19" t="s">
        <v>38</v>
      </c>
      <c r="H2344" s="19" t="s">
        <v>34</v>
      </c>
      <c r="I2344" s="9"/>
      <c r="J2344" s="10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</row>
    <row r="2345" spans="1:32">
      <c r="A2345" s="9">
        <v>2344</v>
      </c>
      <c r="B2345" s="24" t="s">
        <v>8909</v>
      </c>
      <c r="C2345" s="17" t="s">
        <v>8910</v>
      </c>
      <c r="D2345" s="19" t="s">
        <v>8909</v>
      </c>
      <c r="E2345" s="19" t="s">
        <v>8911</v>
      </c>
      <c r="F2345" s="19" t="s">
        <v>8911</v>
      </c>
      <c r="G2345" s="19" t="s">
        <v>38</v>
      </c>
      <c r="H2345" s="19" t="s">
        <v>35</v>
      </c>
      <c r="I2345" s="9"/>
      <c r="J2345" s="10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</row>
    <row r="2346" spans="1:32">
      <c r="A2346" s="9">
        <v>2345</v>
      </c>
      <c r="B2346" s="24" t="s">
        <v>8912</v>
      </c>
      <c r="C2346" s="17" t="s">
        <v>8913</v>
      </c>
      <c r="D2346" s="19" t="s">
        <v>8914</v>
      </c>
      <c r="E2346" s="19" t="s">
        <v>8915</v>
      </c>
      <c r="F2346" s="19" t="s">
        <v>8915</v>
      </c>
      <c r="G2346" s="19" t="s">
        <v>38</v>
      </c>
      <c r="H2346" s="19" t="s">
        <v>35</v>
      </c>
      <c r="I2346" s="9"/>
      <c r="J2346" s="10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</row>
    <row r="2347" spans="1:32">
      <c r="A2347" s="9">
        <v>2346</v>
      </c>
      <c r="B2347" s="24" t="s">
        <v>8916</v>
      </c>
      <c r="C2347" s="17" t="s">
        <v>8917</v>
      </c>
      <c r="D2347" s="19" t="s">
        <v>8918</v>
      </c>
      <c r="E2347" s="19" t="s">
        <v>8918</v>
      </c>
      <c r="F2347" s="19" t="s">
        <v>8918</v>
      </c>
      <c r="G2347" s="19" t="s">
        <v>38</v>
      </c>
      <c r="H2347" s="19" t="s">
        <v>35</v>
      </c>
      <c r="I2347" s="9"/>
      <c r="J2347" s="10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</row>
    <row r="2348" spans="1:32">
      <c r="A2348" s="9">
        <v>2347</v>
      </c>
      <c r="B2348" s="24" t="s">
        <v>8919</v>
      </c>
      <c r="C2348" s="17" t="s">
        <v>8920</v>
      </c>
      <c r="D2348" s="19" t="s">
        <v>8921</v>
      </c>
      <c r="E2348" s="19" t="s">
        <v>8921</v>
      </c>
      <c r="F2348" s="19" t="s">
        <v>8921</v>
      </c>
      <c r="G2348" s="19" t="s">
        <v>38</v>
      </c>
      <c r="H2348" s="19" t="s">
        <v>35</v>
      </c>
      <c r="I2348" s="9"/>
      <c r="J2348" s="10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</row>
    <row r="2349" spans="1:32">
      <c r="A2349" s="9">
        <v>2348</v>
      </c>
      <c r="B2349" s="24" t="s">
        <v>8922</v>
      </c>
      <c r="C2349" s="17" t="s">
        <v>8923</v>
      </c>
      <c r="D2349" s="19" t="s">
        <v>8924</v>
      </c>
      <c r="E2349" s="19" t="s">
        <v>8924</v>
      </c>
      <c r="F2349" s="19" t="s">
        <v>8924</v>
      </c>
      <c r="G2349" s="19" t="s">
        <v>38</v>
      </c>
      <c r="H2349" s="19" t="s">
        <v>35</v>
      </c>
      <c r="I2349" s="9"/>
      <c r="J2349" s="10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</row>
    <row r="2350" spans="1:32">
      <c r="A2350" s="9">
        <v>2349</v>
      </c>
      <c r="B2350" s="24" t="s">
        <v>8925</v>
      </c>
      <c r="C2350" s="17" t="s">
        <v>8926</v>
      </c>
      <c r="D2350" s="19" t="s">
        <v>8927</v>
      </c>
      <c r="E2350" s="19" t="s">
        <v>8927</v>
      </c>
      <c r="F2350" s="19" t="s">
        <v>8927</v>
      </c>
      <c r="G2350" s="19" t="s">
        <v>38</v>
      </c>
      <c r="H2350" s="19" t="s">
        <v>35</v>
      </c>
      <c r="I2350" s="9"/>
      <c r="J2350" s="10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  <c r="AF2350" s="9"/>
    </row>
    <row r="2351" spans="1:32">
      <c r="A2351" s="9">
        <v>2350</v>
      </c>
      <c r="B2351" s="24" t="s">
        <v>8928</v>
      </c>
      <c r="C2351" s="17" t="s">
        <v>8929</v>
      </c>
      <c r="D2351" s="19" t="s">
        <v>8930</v>
      </c>
      <c r="E2351" s="19" t="s">
        <v>8930</v>
      </c>
      <c r="F2351" s="19" t="s">
        <v>8930</v>
      </c>
      <c r="G2351" s="19" t="s">
        <v>38</v>
      </c>
      <c r="H2351" s="19" t="s">
        <v>35</v>
      </c>
      <c r="I2351" s="9"/>
      <c r="J2351" s="10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</row>
    <row r="2352" spans="1:32">
      <c r="A2352" s="9">
        <v>2351</v>
      </c>
      <c r="B2352" s="24" t="s">
        <v>8931</v>
      </c>
      <c r="C2352" s="17" t="s">
        <v>8932</v>
      </c>
      <c r="D2352" s="19" t="s">
        <v>8933</v>
      </c>
      <c r="E2352" s="19" t="s">
        <v>8933</v>
      </c>
      <c r="F2352" s="19" t="s">
        <v>8933</v>
      </c>
      <c r="G2352" s="19" t="s">
        <v>38</v>
      </c>
      <c r="H2352" s="19" t="s">
        <v>35</v>
      </c>
      <c r="I2352" s="9"/>
      <c r="J2352" s="10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</row>
    <row r="2353" spans="1:32">
      <c r="A2353" s="9">
        <v>2352</v>
      </c>
      <c r="B2353" s="24" t="s">
        <v>8934</v>
      </c>
      <c r="C2353" s="17" t="s">
        <v>8935</v>
      </c>
      <c r="D2353" s="19" t="s">
        <v>8936</v>
      </c>
      <c r="E2353" s="19" t="s">
        <v>8936</v>
      </c>
      <c r="F2353" s="19" t="s">
        <v>8936</v>
      </c>
      <c r="G2353" s="19" t="s">
        <v>38</v>
      </c>
      <c r="H2353" s="19" t="s">
        <v>35</v>
      </c>
      <c r="I2353" s="9"/>
      <c r="J2353" s="10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</row>
    <row r="2354" spans="1:32">
      <c r="A2354" s="9">
        <v>2353</v>
      </c>
      <c r="B2354" s="24" t="s">
        <v>8937</v>
      </c>
      <c r="C2354" s="17" t="s">
        <v>8938</v>
      </c>
      <c r="D2354" s="19" t="s">
        <v>8939</v>
      </c>
      <c r="E2354" s="19" t="s">
        <v>8940</v>
      </c>
      <c r="F2354" s="19" t="s">
        <v>8940</v>
      </c>
      <c r="G2354" s="19" t="s">
        <v>38</v>
      </c>
      <c r="H2354" s="19" t="s">
        <v>35</v>
      </c>
      <c r="I2354" s="9"/>
      <c r="J2354" s="10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</row>
    <row r="2355" spans="1:32">
      <c r="A2355" s="9">
        <v>2354</v>
      </c>
      <c r="B2355" s="24" t="s">
        <v>8941</v>
      </c>
      <c r="C2355" s="17" t="s">
        <v>8942</v>
      </c>
      <c r="D2355" s="19" t="s">
        <v>8943</v>
      </c>
      <c r="E2355" s="19" t="s">
        <v>8944</v>
      </c>
      <c r="F2355" s="19" t="s">
        <v>8944</v>
      </c>
      <c r="G2355" s="19" t="s">
        <v>38</v>
      </c>
      <c r="H2355" s="19" t="s">
        <v>35</v>
      </c>
      <c r="I2355" s="9"/>
      <c r="J2355" s="10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</row>
    <row r="2356" spans="1:32">
      <c r="A2356" s="9">
        <v>2355</v>
      </c>
      <c r="B2356" s="24" t="s">
        <v>8945</v>
      </c>
      <c r="C2356" s="17" t="s">
        <v>8946</v>
      </c>
      <c r="D2356" s="19" t="s">
        <v>8947</v>
      </c>
      <c r="E2356" s="19" t="s">
        <v>8948</v>
      </c>
      <c r="F2356" s="19" t="s">
        <v>8948</v>
      </c>
      <c r="G2356" s="19" t="s">
        <v>38</v>
      </c>
      <c r="H2356" s="19" t="s">
        <v>35</v>
      </c>
      <c r="I2356" s="9"/>
      <c r="J2356" s="10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  <c r="AF2356" s="9"/>
    </row>
    <row r="2357" spans="1:32">
      <c r="A2357" s="9">
        <v>2356</v>
      </c>
      <c r="B2357" s="24" t="s">
        <v>8949</v>
      </c>
      <c r="C2357" s="17" t="s">
        <v>8950</v>
      </c>
      <c r="D2357" s="19" t="s">
        <v>8951</v>
      </c>
      <c r="E2357" s="19" t="s">
        <v>8952</v>
      </c>
      <c r="F2357" s="19" t="s">
        <v>8952</v>
      </c>
      <c r="G2357" s="19" t="s">
        <v>38</v>
      </c>
      <c r="H2357" s="19" t="s">
        <v>35</v>
      </c>
      <c r="I2357" s="9"/>
      <c r="J2357" s="10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</row>
    <row r="2358" spans="1:32">
      <c r="A2358" s="9">
        <v>2357</v>
      </c>
      <c r="B2358" s="24" t="s">
        <v>8953</v>
      </c>
      <c r="C2358" s="17" t="s">
        <v>8954</v>
      </c>
      <c r="D2358" s="19" t="s">
        <v>8955</v>
      </c>
      <c r="E2358" s="19" t="s">
        <v>8956</v>
      </c>
      <c r="F2358" s="19" t="s">
        <v>8956</v>
      </c>
      <c r="G2358" s="19" t="s">
        <v>38</v>
      </c>
      <c r="H2358" s="19" t="s">
        <v>35</v>
      </c>
      <c r="I2358" s="9"/>
      <c r="J2358" s="10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</row>
    <row r="2359" spans="1:32">
      <c r="A2359" s="9">
        <v>2358</v>
      </c>
      <c r="B2359" s="24" t="s">
        <v>8957</v>
      </c>
      <c r="C2359" s="17" t="s">
        <v>8958</v>
      </c>
      <c r="D2359" s="19" t="s">
        <v>8959</v>
      </c>
      <c r="E2359" s="19" t="s">
        <v>8960</v>
      </c>
      <c r="F2359" s="19" t="s">
        <v>8960</v>
      </c>
      <c r="G2359" s="19" t="s">
        <v>38</v>
      </c>
      <c r="H2359" s="19" t="s">
        <v>35</v>
      </c>
      <c r="I2359" s="9"/>
      <c r="J2359" s="10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</row>
    <row r="2360" spans="1:32">
      <c r="A2360" s="9">
        <v>2359</v>
      </c>
      <c r="B2360" s="24" t="s">
        <v>8961</v>
      </c>
      <c r="C2360" s="17" t="s">
        <v>8962</v>
      </c>
      <c r="D2360" s="19" t="s">
        <v>8963</v>
      </c>
      <c r="E2360" s="19" t="s">
        <v>8964</v>
      </c>
      <c r="F2360" s="19" t="s">
        <v>8964</v>
      </c>
      <c r="G2360" s="19" t="s">
        <v>38</v>
      </c>
      <c r="H2360" s="19" t="s">
        <v>35</v>
      </c>
      <c r="I2360" s="9"/>
      <c r="J2360" s="10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</row>
    <row r="2361" spans="1:32">
      <c r="A2361" s="9">
        <v>2360</v>
      </c>
      <c r="B2361" s="24" t="s">
        <v>8965</v>
      </c>
      <c r="C2361" s="17" t="s">
        <v>8966</v>
      </c>
      <c r="D2361" s="19" t="s">
        <v>8967</v>
      </c>
      <c r="E2361" s="19" t="s">
        <v>8968</v>
      </c>
      <c r="F2361" s="19" t="s">
        <v>8968</v>
      </c>
      <c r="G2361" s="19" t="s">
        <v>38</v>
      </c>
      <c r="H2361" s="19" t="s">
        <v>35</v>
      </c>
      <c r="I2361" s="9"/>
      <c r="J2361" s="10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  <c r="AF2361" s="9"/>
    </row>
    <row r="2362" spans="1:32">
      <c r="A2362" s="9">
        <v>2361</v>
      </c>
      <c r="B2362" s="24" t="s">
        <v>8969</v>
      </c>
      <c r="C2362" s="17" t="s">
        <v>8970</v>
      </c>
      <c r="D2362" s="19" t="s">
        <v>8971</v>
      </c>
      <c r="E2362" s="19" t="s">
        <v>8972</v>
      </c>
      <c r="F2362" s="19" t="s">
        <v>8972</v>
      </c>
      <c r="G2362" s="19" t="s">
        <v>38</v>
      </c>
      <c r="H2362" s="19" t="s">
        <v>35</v>
      </c>
      <c r="I2362" s="9"/>
      <c r="J2362" s="10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</row>
    <row r="2363" spans="1:32">
      <c r="A2363" s="9">
        <v>2362</v>
      </c>
      <c r="B2363" s="24" t="s">
        <v>8973</v>
      </c>
      <c r="C2363" s="17" t="s">
        <v>8974</v>
      </c>
      <c r="D2363" s="19" t="s">
        <v>8975</v>
      </c>
      <c r="E2363" s="19" t="s">
        <v>8975</v>
      </c>
      <c r="F2363" s="19" t="s">
        <v>8975</v>
      </c>
      <c r="G2363" s="19" t="s">
        <v>38</v>
      </c>
      <c r="H2363" s="19" t="s">
        <v>35</v>
      </c>
      <c r="I2363" s="9"/>
      <c r="J2363" s="10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</row>
    <row r="2364" spans="1:32">
      <c r="A2364" s="9">
        <v>2363</v>
      </c>
      <c r="B2364" s="24" t="s">
        <v>8976</v>
      </c>
      <c r="C2364" s="17" t="s">
        <v>8977</v>
      </c>
      <c r="D2364" s="19" t="s">
        <v>8978</v>
      </c>
      <c r="E2364" s="19" t="s">
        <v>8979</v>
      </c>
      <c r="F2364" s="19" t="s">
        <v>8979</v>
      </c>
      <c r="G2364" s="19" t="s">
        <v>38</v>
      </c>
      <c r="H2364" s="19" t="s">
        <v>35</v>
      </c>
      <c r="I2364" s="9"/>
      <c r="J2364" s="10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</row>
    <row r="2365" spans="1:32">
      <c r="A2365" s="9">
        <v>2364</v>
      </c>
      <c r="B2365" s="24" t="s">
        <v>8980</v>
      </c>
      <c r="C2365" s="17" t="s">
        <v>8981</v>
      </c>
      <c r="D2365" s="19" t="s">
        <v>8982</v>
      </c>
      <c r="E2365" s="19" t="s">
        <v>8983</v>
      </c>
      <c r="F2365" s="19" t="s">
        <v>8983</v>
      </c>
      <c r="G2365" s="19" t="s">
        <v>38</v>
      </c>
      <c r="H2365" s="19" t="s">
        <v>35</v>
      </c>
      <c r="I2365" s="9"/>
      <c r="J2365" s="10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</row>
    <row r="2366" spans="1:32">
      <c r="A2366" s="9">
        <v>2365</v>
      </c>
      <c r="B2366" s="24" t="s">
        <v>8984</v>
      </c>
      <c r="C2366" s="17" t="s">
        <v>8985</v>
      </c>
      <c r="D2366" s="19" t="s">
        <v>8986</v>
      </c>
      <c r="E2366" s="19" t="s">
        <v>8987</v>
      </c>
      <c r="F2366" s="19" t="s">
        <v>8987</v>
      </c>
      <c r="G2366" s="19" t="s">
        <v>38</v>
      </c>
      <c r="H2366" s="19" t="s">
        <v>35</v>
      </c>
      <c r="I2366" s="9"/>
      <c r="J2366" s="10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  <c r="AF2366" s="9"/>
    </row>
    <row r="2367" spans="1:32">
      <c r="A2367" s="9">
        <v>2366</v>
      </c>
      <c r="B2367" s="24" t="s">
        <v>8988</v>
      </c>
      <c r="C2367" s="17" t="s">
        <v>8989</v>
      </c>
      <c r="D2367" s="19" t="s">
        <v>8990</v>
      </c>
      <c r="E2367" s="19" t="s">
        <v>8990</v>
      </c>
      <c r="F2367" s="19" t="s">
        <v>8990</v>
      </c>
      <c r="G2367" s="19" t="s">
        <v>38</v>
      </c>
      <c r="H2367" s="19" t="s">
        <v>35</v>
      </c>
      <c r="I2367" s="9"/>
      <c r="J2367" s="10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</row>
    <row r="2368" spans="1:32">
      <c r="A2368" s="9">
        <v>2367</v>
      </c>
      <c r="B2368" s="24" t="s">
        <v>8991</v>
      </c>
      <c r="C2368" s="17" t="s">
        <v>8992</v>
      </c>
      <c r="D2368" s="19" t="s">
        <v>8993</v>
      </c>
      <c r="E2368" s="19" t="s">
        <v>8993</v>
      </c>
      <c r="F2368" s="19" t="s">
        <v>8993</v>
      </c>
      <c r="G2368" s="19" t="s">
        <v>38</v>
      </c>
      <c r="H2368" s="19" t="s">
        <v>35</v>
      </c>
      <c r="I2368" s="9"/>
      <c r="J2368" s="10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</row>
    <row r="2369" spans="1:32">
      <c r="A2369" s="9">
        <v>2368</v>
      </c>
      <c r="B2369" s="24" t="s">
        <v>8994</v>
      </c>
      <c r="C2369" s="17" t="s">
        <v>8995</v>
      </c>
      <c r="D2369" s="19" t="s">
        <v>8996</v>
      </c>
      <c r="E2369" s="19" t="s">
        <v>8997</v>
      </c>
      <c r="F2369" s="19" t="s">
        <v>8997</v>
      </c>
      <c r="G2369" s="19" t="s">
        <v>38</v>
      </c>
      <c r="H2369" s="19" t="s">
        <v>35</v>
      </c>
      <c r="I2369" s="9"/>
      <c r="J2369" s="10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</row>
    <row r="2370" spans="1:32">
      <c r="A2370" s="9">
        <v>2369</v>
      </c>
      <c r="B2370" s="24" t="s">
        <v>8998</v>
      </c>
      <c r="C2370" s="17" t="s">
        <v>8999</v>
      </c>
      <c r="D2370" s="19" t="s">
        <v>9000</v>
      </c>
      <c r="E2370" s="19" t="s">
        <v>9001</v>
      </c>
      <c r="F2370" s="19" t="s">
        <v>9001</v>
      </c>
      <c r="G2370" s="19" t="s">
        <v>38</v>
      </c>
      <c r="H2370" s="19" t="s">
        <v>35</v>
      </c>
      <c r="I2370" s="9"/>
      <c r="J2370" s="10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</row>
    <row r="2371" spans="1:32">
      <c r="A2371" s="9">
        <v>2370</v>
      </c>
      <c r="B2371" s="24" t="s">
        <v>9002</v>
      </c>
      <c r="C2371" s="17" t="s">
        <v>9003</v>
      </c>
      <c r="D2371" s="19" t="s">
        <v>9004</v>
      </c>
      <c r="E2371" s="19" t="s">
        <v>9005</v>
      </c>
      <c r="F2371" s="19" t="s">
        <v>9005</v>
      </c>
      <c r="G2371" s="19" t="s">
        <v>38</v>
      </c>
      <c r="H2371" s="19" t="s">
        <v>35</v>
      </c>
      <c r="I2371" s="9"/>
      <c r="J2371" s="10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</row>
    <row r="2372" spans="1:32">
      <c r="A2372" s="9">
        <v>2371</v>
      </c>
      <c r="B2372" s="24" t="s">
        <v>9006</v>
      </c>
      <c r="C2372" s="17" t="s">
        <v>9007</v>
      </c>
      <c r="D2372" s="19" t="s">
        <v>9008</v>
      </c>
      <c r="E2372" s="19" t="s">
        <v>9008</v>
      </c>
      <c r="F2372" s="19" t="s">
        <v>9008</v>
      </c>
      <c r="G2372" s="19" t="s">
        <v>38</v>
      </c>
      <c r="H2372" s="19" t="s">
        <v>35</v>
      </c>
      <c r="I2372" s="9"/>
      <c r="J2372" s="10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</row>
    <row r="2373" spans="1:32">
      <c r="A2373" s="9">
        <v>2372</v>
      </c>
      <c r="B2373" s="24" t="s">
        <v>9009</v>
      </c>
      <c r="C2373" s="17" t="s">
        <v>9010</v>
      </c>
      <c r="D2373" s="19" t="s">
        <v>9011</v>
      </c>
      <c r="E2373" s="19" t="s">
        <v>9012</v>
      </c>
      <c r="F2373" s="19" t="s">
        <v>9012</v>
      </c>
      <c r="G2373" s="19" t="s">
        <v>38</v>
      </c>
      <c r="H2373" s="19" t="s">
        <v>35</v>
      </c>
      <c r="I2373" s="9"/>
      <c r="J2373" s="10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</row>
    <row r="2374" spans="1:32">
      <c r="A2374" s="9">
        <v>2373</v>
      </c>
      <c r="B2374" s="24" t="s">
        <v>9013</v>
      </c>
      <c r="C2374" s="17" t="s">
        <v>9014</v>
      </c>
      <c r="D2374" s="19" t="s">
        <v>9015</v>
      </c>
      <c r="E2374" s="19" t="s">
        <v>9016</v>
      </c>
      <c r="F2374" s="19" t="s">
        <v>9016</v>
      </c>
      <c r="G2374" s="19" t="s">
        <v>38</v>
      </c>
      <c r="H2374" s="19" t="s">
        <v>35</v>
      </c>
      <c r="I2374" s="9"/>
      <c r="J2374" s="10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</row>
    <row r="2375" spans="1:32">
      <c r="A2375" s="9">
        <v>2374</v>
      </c>
      <c r="B2375" s="24" t="s">
        <v>9017</v>
      </c>
      <c r="C2375" s="17" t="s">
        <v>9018</v>
      </c>
      <c r="D2375" s="19" t="s">
        <v>9019</v>
      </c>
      <c r="E2375" s="19" t="s">
        <v>9020</v>
      </c>
      <c r="F2375" s="19" t="s">
        <v>9020</v>
      </c>
      <c r="G2375" s="19" t="s">
        <v>38</v>
      </c>
      <c r="H2375" s="19" t="s">
        <v>35</v>
      </c>
      <c r="I2375" s="9"/>
      <c r="J2375" s="10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</row>
    <row r="2376" spans="1:32">
      <c r="A2376" s="9">
        <v>2375</v>
      </c>
      <c r="B2376" s="24" t="s">
        <v>9021</v>
      </c>
      <c r="C2376" s="17" t="s">
        <v>9022</v>
      </c>
      <c r="D2376" s="19" t="s">
        <v>9023</v>
      </c>
      <c r="E2376" s="19" t="s">
        <v>9023</v>
      </c>
      <c r="F2376" s="19" t="s">
        <v>9023</v>
      </c>
      <c r="G2376" s="19" t="s">
        <v>38</v>
      </c>
      <c r="H2376" s="19" t="s">
        <v>35</v>
      </c>
      <c r="I2376" s="9"/>
      <c r="J2376" s="10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  <c r="AF2376" s="9"/>
    </row>
    <row r="2377" spans="1:32">
      <c r="A2377" s="9">
        <v>2376</v>
      </c>
      <c r="B2377" s="24" t="s">
        <v>9024</v>
      </c>
      <c r="C2377" s="17" t="s">
        <v>9025</v>
      </c>
      <c r="D2377" s="19" t="s">
        <v>9026</v>
      </c>
      <c r="E2377" s="19" t="s">
        <v>9026</v>
      </c>
      <c r="F2377" s="19" t="s">
        <v>9026</v>
      </c>
      <c r="G2377" s="19" t="s">
        <v>38</v>
      </c>
      <c r="H2377" s="19" t="s">
        <v>35</v>
      </c>
      <c r="I2377" s="9"/>
      <c r="J2377" s="10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</row>
    <row r="2378" spans="1:32">
      <c r="A2378" s="9">
        <v>2377</v>
      </c>
      <c r="B2378" s="24" t="s">
        <v>9027</v>
      </c>
      <c r="C2378" s="17" t="s">
        <v>9028</v>
      </c>
      <c r="D2378" s="19" t="s">
        <v>9029</v>
      </c>
      <c r="E2378" s="19" t="s">
        <v>9029</v>
      </c>
      <c r="F2378" s="19" t="s">
        <v>9029</v>
      </c>
      <c r="G2378" s="19" t="s">
        <v>38</v>
      </c>
      <c r="H2378" s="19" t="s">
        <v>35</v>
      </c>
      <c r="I2378" s="9"/>
      <c r="J2378" s="10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</row>
    <row r="2379" spans="1:32">
      <c r="A2379" s="9">
        <v>2378</v>
      </c>
      <c r="B2379" s="24" t="s">
        <v>9030</v>
      </c>
      <c r="C2379" s="17" t="s">
        <v>9031</v>
      </c>
      <c r="D2379" s="19" t="s">
        <v>9032</v>
      </c>
      <c r="E2379" s="19" t="s">
        <v>9033</v>
      </c>
      <c r="F2379" s="19" t="s">
        <v>9033</v>
      </c>
      <c r="G2379" s="19" t="s">
        <v>38</v>
      </c>
      <c r="H2379" s="19" t="s">
        <v>35</v>
      </c>
      <c r="I2379" s="9"/>
      <c r="J2379" s="10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</row>
    <row r="2380" spans="1:32">
      <c r="A2380" s="9">
        <v>2379</v>
      </c>
      <c r="B2380" s="24" t="s">
        <v>9034</v>
      </c>
      <c r="C2380" s="17" t="s">
        <v>9035</v>
      </c>
      <c r="D2380" s="19" t="s">
        <v>9036</v>
      </c>
      <c r="E2380" s="19" t="s">
        <v>9037</v>
      </c>
      <c r="F2380" s="19" t="s">
        <v>9037</v>
      </c>
      <c r="G2380" s="19" t="s">
        <v>38</v>
      </c>
      <c r="H2380" s="19" t="s">
        <v>35</v>
      </c>
      <c r="I2380" s="9"/>
      <c r="J2380" s="10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</row>
    <row r="2381" spans="1:32">
      <c r="A2381" s="9">
        <v>2380</v>
      </c>
      <c r="B2381" s="24" t="s">
        <v>9038</v>
      </c>
      <c r="C2381" s="17" t="s">
        <v>9039</v>
      </c>
      <c r="D2381" s="19" t="s">
        <v>9040</v>
      </c>
      <c r="E2381" s="19" t="s">
        <v>9040</v>
      </c>
      <c r="F2381" s="19" t="s">
        <v>9040</v>
      </c>
      <c r="G2381" s="19" t="s">
        <v>38</v>
      </c>
      <c r="H2381" s="19" t="s">
        <v>35</v>
      </c>
      <c r="I2381" s="9"/>
      <c r="J2381" s="10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  <c r="AF2381" s="9"/>
    </row>
    <row r="2382" spans="1:32">
      <c r="A2382" s="9">
        <v>2381</v>
      </c>
      <c r="B2382" s="24" t="s">
        <v>9041</v>
      </c>
      <c r="C2382" s="17" t="s">
        <v>9042</v>
      </c>
      <c r="D2382" s="19" t="s">
        <v>9043</v>
      </c>
      <c r="E2382" s="19" t="s">
        <v>9043</v>
      </c>
      <c r="F2382" s="19" t="s">
        <v>9043</v>
      </c>
      <c r="G2382" s="19" t="s">
        <v>38</v>
      </c>
      <c r="H2382" s="19" t="s">
        <v>35</v>
      </c>
      <c r="I2382" s="9"/>
      <c r="J2382" s="10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</row>
    <row r="2383" spans="1:32">
      <c r="A2383" s="9">
        <v>2382</v>
      </c>
      <c r="B2383" s="24" t="s">
        <v>9044</v>
      </c>
      <c r="C2383" s="17" t="s">
        <v>9045</v>
      </c>
      <c r="D2383" s="19" t="s">
        <v>9046</v>
      </c>
      <c r="E2383" s="19" t="s">
        <v>9046</v>
      </c>
      <c r="F2383" s="19" t="s">
        <v>9046</v>
      </c>
      <c r="G2383" s="19" t="s">
        <v>38</v>
      </c>
      <c r="H2383" s="19" t="s">
        <v>35</v>
      </c>
      <c r="I2383" s="9"/>
      <c r="J2383" s="10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</row>
    <row r="2384" spans="1:32">
      <c r="A2384" s="9">
        <v>2383</v>
      </c>
      <c r="B2384" s="24" t="s">
        <v>9047</v>
      </c>
      <c r="C2384" s="17" t="s">
        <v>9048</v>
      </c>
      <c r="D2384" s="19" t="s">
        <v>9049</v>
      </c>
      <c r="E2384" s="19" t="s">
        <v>9050</v>
      </c>
      <c r="F2384" s="19" t="s">
        <v>9050</v>
      </c>
      <c r="G2384" s="19" t="s">
        <v>38</v>
      </c>
      <c r="H2384" s="19" t="s">
        <v>35</v>
      </c>
      <c r="I2384" s="9"/>
      <c r="J2384" s="10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</row>
    <row r="2385" spans="1:32">
      <c r="A2385" s="9">
        <v>2384</v>
      </c>
      <c r="B2385" s="24" t="s">
        <v>9051</v>
      </c>
      <c r="C2385" s="17" t="s">
        <v>9052</v>
      </c>
      <c r="D2385" s="19" t="s">
        <v>9053</v>
      </c>
      <c r="E2385" s="19" t="s">
        <v>9054</v>
      </c>
      <c r="F2385" s="19" t="s">
        <v>9054</v>
      </c>
      <c r="G2385" s="19" t="s">
        <v>38</v>
      </c>
      <c r="H2385" s="19" t="s">
        <v>35</v>
      </c>
      <c r="I2385" s="9"/>
      <c r="J2385" s="10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</row>
    <row r="2386" spans="1:32">
      <c r="A2386" s="9">
        <v>2385</v>
      </c>
      <c r="B2386" s="24" t="s">
        <v>9055</v>
      </c>
      <c r="C2386" s="17" t="s">
        <v>9056</v>
      </c>
      <c r="D2386" s="19" t="s">
        <v>9057</v>
      </c>
      <c r="E2386" s="19" t="s">
        <v>9057</v>
      </c>
      <c r="F2386" s="19" t="s">
        <v>9057</v>
      </c>
      <c r="G2386" s="19" t="s">
        <v>38</v>
      </c>
      <c r="H2386" s="19" t="s">
        <v>35</v>
      </c>
      <c r="I2386" s="9"/>
      <c r="J2386" s="10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</row>
    <row r="2387" spans="1:32">
      <c r="A2387" s="9">
        <v>2386</v>
      </c>
      <c r="B2387" s="24" t="s">
        <v>9058</v>
      </c>
      <c r="C2387" s="17" t="s">
        <v>9059</v>
      </c>
      <c r="D2387" s="19" t="s">
        <v>9060</v>
      </c>
      <c r="E2387" s="19" t="s">
        <v>9060</v>
      </c>
      <c r="F2387" s="19" t="s">
        <v>9060</v>
      </c>
      <c r="G2387" s="19" t="s">
        <v>38</v>
      </c>
      <c r="H2387" s="19" t="s">
        <v>35</v>
      </c>
      <c r="I2387" s="9"/>
      <c r="J2387" s="10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</row>
    <row r="2388" spans="1:32">
      <c r="A2388" s="9">
        <v>2387</v>
      </c>
      <c r="B2388" s="24" t="s">
        <v>9061</v>
      </c>
      <c r="C2388" s="17" t="s">
        <v>9062</v>
      </c>
      <c r="D2388" s="19" t="s">
        <v>9063</v>
      </c>
      <c r="E2388" s="19" t="s">
        <v>9064</v>
      </c>
      <c r="F2388" s="19" t="s">
        <v>9064</v>
      </c>
      <c r="G2388" s="19" t="s">
        <v>38</v>
      </c>
      <c r="H2388" s="19" t="s">
        <v>35</v>
      </c>
      <c r="I2388" s="9"/>
      <c r="J2388" s="10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</row>
    <row r="2389" spans="1:32">
      <c r="A2389" s="9">
        <v>2388</v>
      </c>
      <c r="B2389" s="24" t="s">
        <v>9065</v>
      </c>
      <c r="C2389" s="17" t="s">
        <v>9066</v>
      </c>
      <c r="D2389" s="19" t="s">
        <v>9067</v>
      </c>
      <c r="E2389" s="19" t="s">
        <v>9068</v>
      </c>
      <c r="F2389" s="19" t="s">
        <v>9068</v>
      </c>
      <c r="G2389" s="19" t="s">
        <v>38</v>
      </c>
      <c r="H2389" s="19" t="s">
        <v>35</v>
      </c>
      <c r="I2389" s="9"/>
      <c r="J2389" s="10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</row>
    <row r="2390" spans="1:32">
      <c r="A2390" s="9">
        <v>2389</v>
      </c>
      <c r="B2390" s="24" t="s">
        <v>9069</v>
      </c>
      <c r="C2390" s="17" t="s">
        <v>9070</v>
      </c>
      <c r="D2390" s="19" t="s">
        <v>9071</v>
      </c>
      <c r="E2390" s="19" t="s">
        <v>9072</v>
      </c>
      <c r="F2390" s="19" t="s">
        <v>9072</v>
      </c>
      <c r="G2390" s="19" t="s">
        <v>38</v>
      </c>
      <c r="H2390" s="19" t="s">
        <v>35</v>
      </c>
      <c r="I2390" s="9"/>
      <c r="J2390" s="10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  <c r="AF2390" s="9"/>
    </row>
    <row r="2391" spans="1:32">
      <c r="A2391" s="9">
        <v>2390</v>
      </c>
      <c r="B2391" s="24" t="s">
        <v>9073</v>
      </c>
      <c r="C2391" s="17" t="s">
        <v>9074</v>
      </c>
      <c r="D2391" s="19" t="s">
        <v>9075</v>
      </c>
      <c r="E2391" s="19" t="s">
        <v>9076</v>
      </c>
      <c r="F2391" s="19" t="s">
        <v>9076</v>
      </c>
      <c r="G2391" s="19" t="s">
        <v>38</v>
      </c>
      <c r="H2391" s="19" t="s">
        <v>35</v>
      </c>
      <c r="I2391" s="9"/>
      <c r="J2391" s="10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</row>
    <row r="2392" spans="1:32">
      <c r="A2392" s="9">
        <v>2391</v>
      </c>
      <c r="B2392" s="24" t="s">
        <v>9077</v>
      </c>
      <c r="C2392" s="17" t="s">
        <v>9078</v>
      </c>
      <c r="D2392" s="19" t="s">
        <v>9079</v>
      </c>
      <c r="E2392" s="19" t="s">
        <v>9080</v>
      </c>
      <c r="F2392" s="19" t="s">
        <v>9080</v>
      </c>
      <c r="G2392" s="19" t="s">
        <v>38</v>
      </c>
      <c r="H2392" s="19" t="s">
        <v>35</v>
      </c>
      <c r="I2392" s="9"/>
      <c r="J2392" s="10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</row>
    <row r="2393" spans="1:32">
      <c r="A2393" s="9">
        <v>2392</v>
      </c>
      <c r="B2393" s="24" t="s">
        <v>9081</v>
      </c>
      <c r="C2393" s="17" t="s">
        <v>9082</v>
      </c>
      <c r="D2393" s="19" t="s">
        <v>9083</v>
      </c>
      <c r="E2393" s="19" t="s">
        <v>9083</v>
      </c>
      <c r="F2393" s="19" t="s">
        <v>9083</v>
      </c>
      <c r="G2393" s="19" t="s">
        <v>38</v>
      </c>
      <c r="H2393" s="19" t="s">
        <v>35</v>
      </c>
      <c r="I2393" s="9"/>
      <c r="J2393" s="10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</row>
    <row r="2394" spans="1:32">
      <c r="A2394" s="9">
        <v>2393</v>
      </c>
      <c r="B2394" s="24" t="s">
        <v>9084</v>
      </c>
      <c r="C2394" s="17" t="s">
        <v>9085</v>
      </c>
      <c r="D2394" s="19" t="s">
        <v>9086</v>
      </c>
      <c r="E2394" s="19" t="s">
        <v>9087</v>
      </c>
      <c r="F2394" s="19" t="s">
        <v>9087</v>
      </c>
      <c r="G2394" s="19" t="s">
        <v>38</v>
      </c>
      <c r="H2394" s="19" t="s">
        <v>35</v>
      </c>
      <c r="I2394" s="9"/>
      <c r="J2394" s="10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</row>
    <row r="2395" spans="1:32">
      <c r="A2395" s="9">
        <v>2394</v>
      </c>
      <c r="B2395" s="24" t="s">
        <v>9088</v>
      </c>
      <c r="C2395" s="17" t="s">
        <v>9089</v>
      </c>
      <c r="D2395" s="19" t="s">
        <v>9090</v>
      </c>
      <c r="E2395" s="19" t="s">
        <v>9091</v>
      </c>
      <c r="F2395" s="19" t="s">
        <v>9091</v>
      </c>
      <c r="G2395" s="19" t="s">
        <v>38</v>
      </c>
      <c r="H2395" s="19" t="s">
        <v>35</v>
      </c>
      <c r="I2395" s="9"/>
      <c r="J2395" s="10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  <c r="AF2395" s="9"/>
    </row>
    <row r="2396" spans="1:32">
      <c r="A2396" s="9">
        <v>2395</v>
      </c>
      <c r="B2396" s="24" t="s">
        <v>9092</v>
      </c>
      <c r="C2396" s="17" t="s">
        <v>9093</v>
      </c>
      <c r="D2396" s="19" t="s">
        <v>9094</v>
      </c>
      <c r="E2396" s="19" t="s">
        <v>9095</v>
      </c>
      <c r="F2396" s="19" t="s">
        <v>9095</v>
      </c>
      <c r="G2396" s="19" t="s">
        <v>38</v>
      </c>
      <c r="H2396" s="19" t="s">
        <v>35</v>
      </c>
      <c r="I2396" s="9"/>
      <c r="J2396" s="10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</row>
    <row r="2397" spans="1:32">
      <c r="A2397" s="9">
        <v>2396</v>
      </c>
      <c r="B2397" s="24" t="s">
        <v>9096</v>
      </c>
      <c r="C2397" s="17" t="s">
        <v>9097</v>
      </c>
      <c r="D2397" s="19" t="s">
        <v>9098</v>
      </c>
      <c r="E2397" s="19" t="s">
        <v>9099</v>
      </c>
      <c r="F2397" s="19" t="s">
        <v>9099</v>
      </c>
      <c r="G2397" s="19" t="s">
        <v>38</v>
      </c>
      <c r="H2397" s="19" t="s">
        <v>35</v>
      </c>
      <c r="I2397" s="9"/>
      <c r="J2397" s="10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</row>
    <row r="2398" spans="1:32">
      <c r="A2398" s="9">
        <v>2397</v>
      </c>
      <c r="B2398" s="24" t="s">
        <v>9100</v>
      </c>
      <c r="C2398" s="17" t="s">
        <v>9101</v>
      </c>
      <c r="D2398" s="19" t="s">
        <v>9102</v>
      </c>
      <c r="E2398" s="19" t="s">
        <v>9102</v>
      </c>
      <c r="F2398" s="19" t="s">
        <v>9102</v>
      </c>
      <c r="G2398" s="19" t="s">
        <v>38</v>
      </c>
      <c r="H2398" s="19" t="s">
        <v>35</v>
      </c>
      <c r="I2398" s="9"/>
      <c r="J2398" s="10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</row>
    <row r="2399" spans="1:32">
      <c r="A2399" s="9">
        <v>2398</v>
      </c>
      <c r="B2399" s="24" t="s">
        <v>9103</v>
      </c>
      <c r="C2399" s="17" t="s">
        <v>9104</v>
      </c>
      <c r="D2399" s="19" t="s">
        <v>9105</v>
      </c>
      <c r="E2399" s="19" t="s">
        <v>9105</v>
      </c>
      <c r="F2399" s="19" t="s">
        <v>9105</v>
      </c>
      <c r="G2399" s="19" t="s">
        <v>38</v>
      </c>
      <c r="H2399" s="19" t="s">
        <v>35</v>
      </c>
      <c r="I2399" s="9"/>
      <c r="J2399" s="10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</row>
    <row r="2400" spans="1:32">
      <c r="A2400" s="9">
        <v>2399</v>
      </c>
      <c r="B2400" s="24" t="s">
        <v>9106</v>
      </c>
      <c r="C2400" s="17" t="s">
        <v>9107</v>
      </c>
      <c r="D2400" s="19" t="s">
        <v>9108</v>
      </c>
      <c r="E2400" s="19" t="s">
        <v>9109</v>
      </c>
      <c r="F2400" s="19" t="s">
        <v>9109</v>
      </c>
      <c r="G2400" s="19" t="s">
        <v>38</v>
      </c>
      <c r="H2400" s="19" t="s">
        <v>35</v>
      </c>
      <c r="I2400" s="9"/>
      <c r="J2400" s="10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</row>
    <row r="2401" spans="1:32">
      <c r="A2401" s="9">
        <v>2400</v>
      </c>
      <c r="B2401" s="24" t="s">
        <v>9110</v>
      </c>
      <c r="C2401" s="17" t="s">
        <v>9111</v>
      </c>
      <c r="D2401" s="19" t="s">
        <v>9112</v>
      </c>
      <c r="E2401" s="19" t="s">
        <v>9113</v>
      </c>
      <c r="F2401" s="19" t="s">
        <v>9113</v>
      </c>
      <c r="G2401" s="19" t="s">
        <v>38</v>
      </c>
      <c r="H2401" s="19" t="s">
        <v>35</v>
      </c>
      <c r="I2401" s="9"/>
      <c r="J2401" s="10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</row>
    <row r="2402" spans="1:32">
      <c r="A2402" s="9">
        <v>2401</v>
      </c>
      <c r="B2402" s="24" t="s">
        <v>9114</v>
      </c>
      <c r="C2402" s="17" t="s">
        <v>9115</v>
      </c>
      <c r="D2402" s="19" t="s">
        <v>9116</v>
      </c>
      <c r="E2402" s="19" t="s">
        <v>9117</v>
      </c>
      <c r="F2402" s="19" t="s">
        <v>9117</v>
      </c>
      <c r="G2402" s="19" t="s">
        <v>38</v>
      </c>
      <c r="H2402" s="19" t="s">
        <v>35</v>
      </c>
      <c r="I2402" s="9"/>
      <c r="J2402" s="10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</row>
    <row r="2403" spans="1:32">
      <c r="A2403" s="9">
        <v>2402</v>
      </c>
      <c r="B2403" s="24" t="s">
        <v>9118</v>
      </c>
      <c r="C2403" s="17" t="s">
        <v>9119</v>
      </c>
      <c r="D2403" s="19" t="s">
        <v>9120</v>
      </c>
      <c r="E2403" s="19" t="s">
        <v>9121</v>
      </c>
      <c r="F2403" s="19" t="s">
        <v>9121</v>
      </c>
      <c r="G2403" s="19" t="s">
        <v>38</v>
      </c>
      <c r="H2403" s="19" t="s">
        <v>35</v>
      </c>
      <c r="I2403" s="9"/>
      <c r="J2403" s="10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</row>
    <row r="2404" spans="1:32">
      <c r="A2404" s="9">
        <v>2403</v>
      </c>
      <c r="B2404" s="24" t="s">
        <v>9122</v>
      </c>
      <c r="C2404" s="17" t="s">
        <v>9123</v>
      </c>
      <c r="D2404" s="19" t="s">
        <v>9124</v>
      </c>
      <c r="E2404" s="19" t="s">
        <v>9125</v>
      </c>
      <c r="F2404" s="19" t="s">
        <v>9125</v>
      </c>
      <c r="G2404" s="19" t="s">
        <v>38</v>
      </c>
      <c r="H2404" s="19" t="s">
        <v>35</v>
      </c>
      <c r="I2404" s="9"/>
      <c r="J2404" s="10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</row>
    <row r="2405" spans="1:32">
      <c r="A2405" s="9">
        <v>2404</v>
      </c>
      <c r="B2405" s="24" t="s">
        <v>9126</v>
      </c>
      <c r="C2405" s="17" t="s">
        <v>9127</v>
      </c>
      <c r="D2405" s="19" t="s">
        <v>9128</v>
      </c>
      <c r="E2405" s="19" t="s">
        <v>9128</v>
      </c>
      <c r="F2405" s="19" t="s">
        <v>9128</v>
      </c>
      <c r="G2405" s="19" t="s">
        <v>38</v>
      </c>
      <c r="H2405" s="19" t="s">
        <v>35</v>
      </c>
      <c r="I2405" s="9"/>
      <c r="J2405" s="10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  <c r="AF2405" s="9"/>
    </row>
    <row r="2406" spans="1:32">
      <c r="A2406" s="9">
        <v>2405</v>
      </c>
      <c r="B2406" s="24" t="s">
        <v>9129</v>
      </c>
      <c r="C2406" s="17" t="s">
        <v>9130</v>
      </c>
      <c r="D2406" s="19" t="s">
        <v>9131</v>
      </c>
      <c r="E2406" s="19" t="s">
        <v>9131</v>
      </c>
      <c r="F2406" s="19" t="s">
        <v>9131</v>
      </c>
      <c r="G2406" s="19" t="s">
        <v>38</v>
      </c>
      <c r="H2406" s="19" t="s">
        <v>35</v>
      </c>
      <c r="I2406" s="9"/>
      <c r="J2406" s="10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</row>
    <row r="2407" spans="1:32">
      <c r="A2407" s="9">
        <v>2406</v>
      </c>
      <c r="B2407" s="24" t="s">
        <v>9132</v>
      </c>
      <c r="C2407" s="17" t="s">
        <v>9133</v>
      </c>
      <c r="D2407" s="19" t="s">
        <v>9134</v>
      </c>
      <c r="E2407" s="19" t="s">
        <v>9135</v>
      </c>
      <c r="F2407" s="19" t="s">
        <v>9135</v>
      </c>
      <c r="G2407" s="19" t="s">
        <v>38</v>
      </c>
      <c r="H2407" s="19" t="s">
        <v>35</v>
      </c>
      <c r="I2407" s="9"/>
      <c r="J2407" s="10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  <c r="AF2407" s="9"/>
    </row>
    <row r="2408" spans="1:32">
      <c r="A2408" s="9">
        <v>2407</v>
      </c>
      <c r="B2408" s="24" t="s">
        <v>9136</v>
      </c>
      <c r="C2408" s="17" t="s">
        <v>9137</v>
      </c>
      <c r="D2408" s="19" t="s">
        <v>9138</v>
      </c>
      <c r="E2408" s="19" t="s">
        <v>9139</v>
      </c>
      <c r="F2408" s="19" t="s">
        <v>9139</v>
      </c>
      <c r="G2408" s="19" t="s">
        <v>38</v>
      </c>
      <c r="H2408" s="19" t="s">
        <v>35</v>
      </c>
      <c r="I2408" s="9"/>
      <c r="J2408" s="10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</row>
    <row r="2409" spans="1:32">
      <c r="A2409" s="9">
        <v>2408</v>
      </c>
      <c r="B2409" s="24" t="s">
        <v>9140</v>
      </c>
      <c r="C2409" s="17" t="s">
        <v>9141</v>
      </c>
      <c r="D2409" s="19" t="s">
        <v>9142</v>
      </c>
      <c r="E2409" s="19" t="s">
        <v>9143</v>
      </c>
      <c r="F2409" s="19" t="s">
        <v>9143</v>
      </c>
      <c r="G2409" s="19" t="s">
        <v>38</v>
      </c>
      <c r="H2409" s="19" t="s">
        <v>35</v>
      </c>
      <c r="I2409" s="9"/>
      <c r="J2409" s="10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</row>
    <row r="2410" spans="1:32">
      <c r="A2410" s="9">
        <v>2409</v>
      </c>
      <c r="B2410" s="24" t="s">
        <v>9144</v>
      </c>
      <c r="C2410" s="17" t="s">
        <v>9145</v>
      </c>
      <c r="D2410" s="19" t="s">
        <v>9146</v>
      </c>
      <c r="E2410" s="19" t="s">
        <v>9147</v>
      </c>
      <c r="F2410" s="19" t="s">
        <v>9147</v>
      </c>
      <c r="G2410" s="19" t="s">
        <v>38</v>
      </c>
      <c r="H2410" s="19" t="s">
        <v>35</v>
      </c>
      <c r="I2410" s="9"/>
      <c r="J2410" s="10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</row>
    <row r="2411" spans="1:32">
      <c r="A2411" s="9">
        <v>2410</v>
      </c>
      <c r="B2411" s="24" t="s">
        <v>9148</v>
      </c>
      <c r="C2411" s="17" t="s">
        <v>9149</v>
      </c>
      <c r="D2411" s="19" t="s">
        <v>9150</v>
      </c>
      <c r="E2411" s="19" t="s">
        <v>9151</v>
      </c>
      <c r="F2411" s="19" t="s">
        <v>9151</v>
      </c>
      <c r="G2411" s="19" t="s">
        <v>38</v>
      </c>
      <c r="H2411" s="19" t="s">
        <v>35</v>
      </c>
      <c r="I2411" s="9"/>
      <c r="J2411" s="10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</row>
    <row r="2412" spans="1:32">
      <c r="A2412" s="9">
        <v>2411</v>
      </c>
      <c r="B2412" s="24" t="s">
        <v>9152</v>
      </c>
      <c r="C2412" s="17" t="s">
        <v>9153</v>
      </c>
      <c r="D2412" s="19" t="s">
        <v>9154</v>
      </c>
      <c r="E2412" s="19" t="s">
        <v>9154</v>
      </c>
      <c r="F2412" s="19" t="s">
        <v>9154</v>
      </c>
      <c r="G2412" s="19" t="s">
        <v>38</v>
      </c>
      <c r="H2412" s="19" t="s">
        <v>35</v>
      </c>
      <c r="I2412" s="9"/>
      <c r="J2412" s="10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</row>
    <row r="2413" spans="1:32">
      <c r="A2413" s="9">
        <v>2412</v>
      </c>
      <c r="B2413" s="24" t="s">
        <v>9155</v>
      </c>
      <c r="C2413" s="17" t="s">
        <v>9156</v>
      </c>
      <c r="D2413" s="19" t="s">
        <v>9157</v>
      </c>
      <c r="E2413" s="19" t="s">
        <v>9158</v>
      </c>
      <c r="F2413" s="19" t="s">
        <v>9158</v>
      </c>
      <c r="G2413" s="19" t="s">
        <v>38</v>
      </c>
      <c r="H2413" s="19" t="s">
        <v>35</v>
      </c>
      <c r="I2413" s="9"/>
      <c r="J2413" s="10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</row>
    <row r="2414" spans="1:32">
      <c r="A2414" s="9">
        <v>2413</v>
      </c>
      <c r="B2414" s="24" t="s">
        <v>9159</v>
      </c>
      <c r="C2414" s="17" t="s">
        <v>9160</v>
      </c>
      <c r="D2414" s="19" t="s">
        <v>9161</v>
      </c>
      <c r="E2414" s="19" t="s">
        <v>9162</v>
      </c>
      <c r="F2414" s="19" t="s">
        <v>9162</v>
      </c>
      <c r="G2414" s="19" t="s">
        <v>38</v>
      </c>
      <c r="H2414" s="19" t="s">
        <v>35</v>
      </c>
      <c r="I2414" s="9"/>
      <c r="J2414" s="10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</row>
    <row r="2415" spans="1:32">
      <c r="A2415" s="9">
        <v>2414</v>
      </c>
      <c r="B2415" s="24" t="s">
        <v>9163</v>
      </c>
      <c r="C2415" s="17" t="s">
        <v>9164</v>
      </c>
      <c r="D2415" s="19" t="s">
        <v>9165</v>
      </c>
      <c r="E2415" s="19" t="s">
        <v>9166</v>
      </c>
      <c r="F2415" s="19" t="s">
        <v>9166</v>
      </c>
      <c r="G2415" s="19" t="s">
        <v>38</v>
      </c>
      <c r="H2415" s="19" t="s">
        <v>35</v>
      </c>
      <c r="I2415" s="9"/>
      <c r="J2415" s="10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</row>
    <row r="2416" spans="1:32">
      <c r="A2416" s="9">
        <v>2415</v>
      </c>
      <c r="B2416" s="24" t="s">
        <v>9167</v>
      </c>
      <c r="C2416" s="17" t="s">
        <v>9168</v>
      </c>
      <c r="D2416" s="19" t="s">
        <v>9169</v>
      </c>
      <c r="E2416" s="19" t="s">
        <v>9170</v>
      </c>
      <c r="F2416" s="19" t="s">
        <v>9170</v>
      </c>
      <c r="G2416" s="19" t="s">
        <v>38</v>
      </c>
      <c r="H2416" s="19" t="s">
        <v>35</v>
      </c>
      <c r="I2416" s="9"/>
      <c r="J2416" s="10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</row>
    <row r="2417" spans="1:32">
      <c r="A2417" s="9">
        <v>2416</v>
      </c>
      <c r="B2417" s="24" t="s">
        <v>3334</v>
      </c>
      <c r="C2417" s="17" t="s">
        <v>9171</v>
      </c>
      <c r="D2417" s="19" t="s">
        <v>3335</v>
      </c>
      <c r="E2417" s="19" t="s">
        <v>3336</v>
      </c>
      <c r="F2417" s="19" t="s">
        <v>3336</v>
      </c>
      <c r="G2417" s="19" t="s">
        <v>38</v>
      </c>
      <c r="H2417" s="19" t="s">
        <v>33</v>
      </c>
      <c r="I2417" s="9"/>
      <c r="J2417" s="10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</row>
    <row r="2418" spans="1:32">
      <c r="A2418" s="9">
        <v>2417</v>
      </c>
      <c r="B2418" s="24" t="s">
        <v>9172</v>
      </c>
      <c r="C2418" s="17" t="s">
        <v>9173</v>
      </c>
      <c r="D2418" s="19" t="s">
        <v>9174</v>
      </c>
      <c r="E2418" s="19" t="s">
        <v>9175</v>
      </c>
      <c r="F2418" s="19" t="s">
        <v>9175</v>
      </c>
      <c r="G2418" s="19" t="s">
        <v>38</v>
      </c>
      <c r="H2418" s="19" t="s">
        <v>35</v>
      </c>
      <c r="I2418" s="9"/>
      <c r="J2418" s="10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</row>
    <row r="2419" spans="1:32">
      <c r="A2419" s="9">
        <v>2418</v>
      </c>
      <c r="B2419" s="24" t="s">
        <v>9176</v>
      </c>
      <c r="C2419" s="17" t="s">
        <v>9177</v>
      </c>
      <c r="D2419" s="19" t="s">
        <v>9178</v>
      </c>
      <c r="E2419" s="19" t="s">
        <v>9179</v>
      </c>
      <c r="F2419" s="19" t="s">
        <v>9179</v>
      </c>
      <c r="G2419" s="19" t="s">
        <v>38</v>
      </c>
      <c r="H2419" s="19" t="s">
        <v>35</v>
      </c>
      <c r="I2419" s="9"/>
      <c r="J2419" s="10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</row>
    <row r="2420" spans="1:32">
      <c r="A2420" s="9">
        <v>2419</v>
      </c>
      <c r="B2420" s="24" t="s">
        <v>9180</v>
      </c>
      <c r="C2420" s="17" t="s">
        <v>9181</v>
      </c>
      <c r="D2420" s="19" t="s">
        <v>9182</v>
      </c>
      <c r="E2420" s="19" t="s">
        <v>9182</v>
      </c>
      <c r="F2420" s="19" t="s">
        <v>9182</v>
      </c>
      <c r="G2420" s="19" t="s">
        <v>38</v>
      </c>
      <c r="H2420" s="19" t="s">
        <v>35</v>
      </c>
      <c r="I2420" s="9"/>
      <c r="J2420" s="10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</row>
    <row r="2421" spans="1:32">
      <c r="A2421" s="9">
        <v>2420</v>
      </c>
      <c r="B2421" s="24" t="s">
        <v>9183</v>
      </c>
      <c r="C2421" s="17" t="s">
        <v>9184</v>
      </c>
      <c r="D2421" s="19" t="s">
        <v>9185</v>
      </c>
      <c r="E2421" s="19" t="s">
        <v>9185</v>
      </c>
      <c r="F2421" s="19" t="s">
        <v>9185</v>
      </c>
      <c r="G2421" s="19" t="s">
        <v>38</v>
      </c>
      <c r="H2421" s="19" t="s">
        <v>35</v>
      </c>
      <c r="I2421" s="9"/>
      <c r="J2421" s="10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</row>
    <row r="2422" spans="1:32">
      <c r="A2422" s="9">
        <v>2421</v>
      </c>
      <c r="B2422" s="24" t="s">
        <v>9186</v>
      </c>
      <c r="C2422" s="17" t="s">
        <v>9187</v>
      </c>
      <c r="D2422" s="19" t="s">
        <v>9188</v>
      </c>
      <c r="E2422" s="19" t="s">
        <v>9188</v>
      </c>
      <c r="F2422" s="19" t="s">
        <v>9188</v>
      </c>
      <c r="G2422" s="19" t="s">
        <v>38</v>
      </c>
      <c r="H2422" s="19" t="s">
        <v>35</v>
      </c>
      <c r="I2422" s="9"/>
      <c r="J2422" s="10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  <c r="AF2422" s="9"/>
    </row>
    <row r="2423" spans="1:32">
      <c r="A2423" s="9">
        <v>2422</v>
      </c>
      <c r="B2423" s="24" t="s">
        <v>9189</v>
      </c>
      <c r="C2423" s="17" t="s">
        <v>9190</v>
      </c>
      <c r="D2423" s="19" t="s">
        <v>9191</v>
      </c>
      <c r="E2423" s="19" t="s">
        <v>9192</v>
      </c>
      <c r="F2423" s="19" t="s">
        <v>9192</v>
      </c>
      <c r="G2423" s="19" t="s">
        <v>38</v>
      </c>
      <c r="H2423" s="19" t="s">
        <v>35</v>
      </c>
      <c r="I2423" s="9"/>
      <c r="J2423" s="10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</row>
    <row r="2424" spans="1:32">
      <c r="A2424" s="9">
        <v>2423</v>
      </c>
      <c r="B2424" s="24" t="s">
        <v>9193</v>
      </c>
      <c r="C2424" s="17" t="s">
        <v>9194</v>
      </c>
      <c r="D2424" s="19" t="s">
        <v>9195</v>
      </c>
      <c r="E2424" s="19" t="s">
        <v>9196</v>
      </c>
      <c r="F2424" s="19" t="s">
        <v>9196</v>
      </c>
      <c r="G2424" s="19" t="s">
        <v>38</v>
      </c>
      <c r="H2424" s="19" t="s">
        <v>35</v>
      </c>
      <c r="I2424" s="9"/>
      <c r="J2424" s="10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</row>
    <row r="2425" spans="1:32">
      <c r="A2425" s="9">
        <v>2424</v>
      </c>
      <c r="B2425" s="24" t="s">
        <v>9197</v>
      </c>
      <c r="C2425" s="17" t="s">
        <v>9198</v>
      </c>
      <c r="D2425" s="19" t="s">
        <v>9199</v>
      </c>
      <c r="E2425" s="19" t="s">
        <v>9200</v>
      </c>
      <c r="F2425" s="19" t="s">
        <v>9200</v>
      </c>
      <c r="G2425" s="19" t="s">
        <v>38</v>
      </c>
      <c r="H2425" s="19" t="s">
        <v>35</v>
      </c>
      <c r="I2425" s="9"/>
      <c r="J2425" s="10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</row>
    <row r="2426" spans="1:32">
      <c r="A2426" s="9">
        <v>2425</v>
      </c>
      <c r="B2426" s="24" t="s">
        <v>9201</v>
      </c>
      <c r="C2426" s="17" t="s">
        <v>9202</v>
      </c>
      <c r="D2426" s="19" t="s">
        <v>9203</v>
      </c>
      <c r="E2426" s="19" t="s">
        <v>9204</v>
      </c>
      <c r="F2426" s="19" t="s">
        <v>9204</v>
      </c>
      <c r="G2426" s="19" t="s">
        <v>38</v>
      </c>
      <c r="H2426" s="19" t="s">
        <v>35</v>
      </c>
      <c r="I2426" s="9"/>
      <c r="J2426" s="10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</row>
    <row r="2427" spans="1:32">
      <c r="A2427" s="9">
        <v>2426</v>
      </c>
      <c r="B2427" s="24" t="s">
        <v>9205</v>
      </c>
      <c r="C2427" s="17" t="s">
        <v>9206</v>
      </c>
      <c r="D2427" s="19" t="s">
        <v>9207</v>
      </c>
      <c r="E2427" s="19" t="s">
        <v>9208</v>
      </c>
      <c r="F2427" s="19" t="s">
        <v>9208</v>
      </c>
      <c r="G2427" s="19" t="s">
        <v>38</v>
      </c>
      <c r="H2427" s="19" t="s">
        <v>35</v>
      </c>
      <c r="I2427" s="9"/>
      <c r="J2427" s="10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</row>
    <row r="2428" spans="1:32">
      <c r="A2428" s="9">
        <v>2427</v>
      </c>
      <c r="B2428" s="24" t="s">
        <v>9209</v>
      </c>
      <c r="C2428" s="17" t="s">
        <v>9210</v>
      </c>
      <c r="D2428" s="19" t="s">
        <v>9211</v>
      </c>
      <c r="E2428" s="19" t="s">
        <v>9211</v>
      </c>
      <c r="F2428" s="19" t="s">
        <v>9211</v>
      </c>
      <c r="G2428" s="19" t="s">
        <v>38</v>
      </c>
      <c r="H2428" s="19" t="s">
        <v>35</v>
      </c>
      <c r="I2428" s="9"/>
      <c r="J2428" s="10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</row>
    <row r="2429" spans="1:32">
      <c r="A2429" s="9">
        <v>2428</v>
      </c>
      <c r="B2429" s="24" t="s">
        <v>9212</v>
      </c>
      <c r="C2429" s="17" t="s">
        <v>9213</v>
      </c>
      <c r="D2429" s="19" t="s">
        <v>9214</v>
      </c>
      <c r="E2429" s="19" t="s">
        <v>9215</v>
      </c>
      <c r="F2429" s="19" t="s">
        <v>9215</v>
      </c>
      <c r="G2429" s="19" t="s">
        <v>38</v>
      </c>
      <c r="H2429" s="19" t="s">
        <v>35</v>
      </c>
      <c r="I2429" s="9"/>
      <c r="J2429" s="10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</row>
    <row r="2430" spans="1:32">
      <c r="A2430" s="9">
        <v>2429</v>
      </c>
      <c r="B2430" s="24" t="s">
        <v>9216</v>
      </c>
      <c r="C2430" s="17" t="s">
        <v>9217</v>
      </c>
      <c r="D2430" s="19" t="s">
        <v>9218</v>
      </c>
      <c r="E2430" s="19" t="s">
        <v>9219</v>
      </c>
      <c r="F2430" s="19" t="s">
        <v>9219</v>
      </c>
      <c r="G2430" s="19" t="s">
        <v>38</v>
      </c>
      <c r="H2430" s="19" t="s">
        <v>35</v>
      </c>
      <c r="I2430" s="9"/>
      <c r="J2430" s="10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</row>
    <row r="2431" spans="1:32">
      <c r="A2431" s="9">
        <v>2430</v>
      </c>
      <c r="B2431" s="24" t="s">
        <v>9220</v>
      </c>
      <c r="C2431" s="17" t="s">
        <v>9221</v>
      </c>
      <c r="D2431" s="19" t="s">
        <v>9222</v>
      </c>
      <c r="E2431" s="19" t="s">
        <v>9223</v>
      </c>
      <c r="F2431" s="19" t="s">
        <v>9223</v>
      </c>
      <c r="G2431" s="19" t="s">
        <v>38</v>
      </c>
      <c r="H2431" s="19" t="s">
        <v>35</v>
      </c>
      <c r="I2431" s="9"/>
      <c r="J2431" s="10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</row>
    <row r="2432" spans="1:32">
      <c r="A2432" s="9">
        <v>2431</v>
      </c>
      <c r="B2432" s="24" t="s">
        <v>9224</v>
      </c>
      <c r="C2432" s="17" t="s">
        <v>9225</v>
      </c>
      <c r="D2432" s="19" t="s">
        <v>9226</v>
      </c>
      <c r="E2432" s="19" t="s">
        <v>9227</v>
      </c>
      <c r="F2432" s="19" t="s">
        <v>9227</v>
      </c>
      <c r="G2432" s="19" t="s">
        <v>38</v>
      </c>
      <c r="H2432" s="19" t="s">
        <v>35</v>
      </c>
      <c r="I2432" s="9"/>
      <c r="J2432" s="10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  <c r="AF2432" s="9"/>
    </row>
    <row r="2433" spans="1:32">
      <c r="A2433" s="9">
        <v>2432</v>
      </c>
      <c r="B2433" s="24" t="s">
        <v>9228</v>
      </c>
      <c r="C2433" s="17" t="s">
        <v>9229</v>
      </c>
      <c r="D2433" s="19" t="s">
        <v>9230</v>
      </c>
      <c r="E2433" s="19" t="s">
        <v>9230</v>
      </c>
      <c r="F2433" s="19" t="s">
        <v>9230</v>
      </c>
      <c r="G2433" s="19" t="s">
        <v>38</v>
      </c>
      <c r="H2433" s="19" t="s">
        <v>35</v>
      </c>
      <c r="I2433" s="9"/>
      <c r="J2433" s="10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</row>
    <row r="2434" spans="1:32">
      <c r="A2434" s="9">
        <v>2433</v>
      </c>
      <c r="B2434" s="24" t="s">
        <v>9231</v>
      </c>
      <c r="C2434" s="17" t="s">
        <v>9232</v>
      </c>
      <c r="D2434" s="19" t="s">
        <v>9233</v>
      </c>
      <c r="E2434" s="19" t="s">
        <v>9234</v>
      </c>
      <c r="F2434" s="19" t="s">
        <v>9234</v>
      </c>
      <c r="G2434" s="19" t="s">
        <v>38</v>
      </c>
      <c r="H2434" s="19" t="s">
        <v>35</v>
      </c>
      <c r="I2434" s="9"/>
      <c r="J2434" s="10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</row>
    <row r="2435" spans="1:32">
      <c r="A2435" s="9">
        <v>2434</v>
      </c>
      <c r="B2435" s="24" t="s">
        <v>9235</v>
      </c>
      <c r="C2435" s="17" t="s">
        <v>9236</v>
      </c>
      <c r="D2435" s="19" t="s">
        <v>9237</v>
      </c>
      <c r="E2435" s="19" t="s">
        <v>9238</v>
      </c>
      <c r="F2435" s="19" t="s">
        <v>9238</v>
      </c>
      <c r="G2435" s="19" t="s">
        <v>38</v>
      </c>
      <c r="H2435" s="19" t="s">
        <v>35</v>
      </c>
      <c r="I2435" s="9"/>
      <c r="J2435" s="10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</row>
    <row r="2436" spans="1:32">
      <c r="A2436" s="9">
        <v>2435</v>
      </c>
      <c r="B2436" s="24" t="s">
        <v>9239</v>
      </c>
      <c r="C2436" s="17" t="s">
        <v>9240</v>
      </c>
      <c r="D2436" s="19" t="s">
        <v>9241</v>
      </c>
      <c r="E2436" s="19" t="s">
        <v>9242</v>
      </c>
      <c r="F2436" s="19" t="s">
        <v>9242</v>
      </c>
      <c r="G2436" s="19" t="s">
        <v>38</v>
      </c>
      <c r="H2436" s="19" t="s">
        <v>35</v>
      </c>
      <c r="I2436" s="9"/>
      <c r="J2436" s="10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  <c r="AF2436" s="9"/>
    </row>
    <row r="2437" spans="1:32">
      <c r="A2437" s="9">
        <v>2436</v>
      </c>
      <c r="B2437" s="24" t="s">
        <v>9243</v>
      </c>
      <c r="C2437" s="17" t="s">
        <v>9244</v>
      </c>
      <c r="D2437" s="19" t="s">
        <v>9245</v>
      </c>
      <c r="E2437" s="19" t="s">
        <v>9245</v>
      </c>
      <c r="F2437" s="19" t="s">
        <v>9245</v>
      </c>
      <c r="G2437" s="19" t="s">
        <v>38</v>
      </c>
      <c r="H2437" s="19" t="s">
        <v>35</v>
      </c>
      <c r="I2437" s="9"/>
      <c r="J2437" s="10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</row>
    <row r="2438" spans="1:32">
      <c r="A2438" s="9">
        <v>2437</v>
      </c>
      <c r="B2438" s="24" t="s">
        <v>9246</v>
      </c>
      <c r="C2438" s="17" t="s">
        <v>9247</v>
      </c>
      <c r="D2438" s="19" t="s">
        <v>9248</v>
      </c>
      <c r="E2438" s="19" t="s">
        <v>9249</v>
      </c>
      <c r="F2438" s="19" t="s">
        <v>9249</v>
      </c>
      <c r="G2438" s="19" t="s">
        <v>38</v>
      </c>
      <c r="H2438" s="19" t="s">
        <v>35</v>
      </c>
      <c r="I2438" s="9"/>
      <c r="J2438" s="10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</row>
    <row r="2439" spans="1:32">
      <c r="A2439" s="9">
        <v>2438</v>
      </c>
      <c r="B2439" s="24" t="s">
        <v>9250</v>
      </c>
      <c r="C2439" s="17" t="s">
        <v>9251</v>
      </c>
      <c r="D2439" s="19" t="s">
        <v>9252</v>
      </c>
      <c r="E2439" s="19" t="s">
        <v>9253</v>
      </c>
      <c r="F2439" s="19" t="s">
        <v>9253</v>
      </c>
      <c r="G2439" s="19" t="s">
        <v>38</v>
      </c>
      <c r="H2439" s="19" t="s">
        <v>35</v>
      </c>
      <c r="I2439" s="9"/>
      <c r="J2439" s="10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</row>
    <row r="2440" spans="1:32">
      <c r="A2440" s="9">
        <v>2439</v>
      </c>
      <c r="B2440" s="24" t="s">
        <v>9254</v>
      </c>
      <c r="C2440" s="17" t="s">
        <v>9255</v>
      </c>
      <c r="D2440" s="19" t="s">
        <v>9256</v>
      </c>
      <c r="E2440" s="19" t="s">
        <v>9256</v>
      </c>
      <c r="F2440" s="19" t="s">
        <v>9256</v>
      </c>
      <c r="G2440" s="19" t="s">
        <v>38</v>
      </c>
      <c r="H2440" s="19" t="s">
        <v>35</v>
      </c>
      <c r="I2440" s="9"/>
      <c r="J2440" s="10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</row>
    <row r="2441" spans="1:32">
      <c r="A2441" s="9">
        <v>2440</v>
      </c>
      <c r="B2441" s="24" t="s">
        <v>9257</v>
      </c>
      <c r="C2441" s="17" t="s">
        <v>9258</v>
      </c>
      <c r="D2441" s="19" t="s">
        <v>9259</v>
      </c>
      <c r="E2441" s="19" t="s">
        <v>9259</v>
      </c>
      <c r="F2441" s="19" t="s">
        <v>9259</v>
      </c>
      <c r="G2441" s="19" t="s">
        <v>38</v>
      </c>
      <c r="H2441" s="19" t="s">
        <v>35</v>
      </c>
      <c r="I2441" s="9"/>
      <c r="J2441" s="10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</row>
    <row r="2442" spans="1:32">
      <c r="A2442" s="9">
        <v>2441</v>
      </c>
      <c r="B2442" s="24" t="s">
        <v>9260</v>
      </c>
      <c r="C2442" s="17" t="s">
        <v>9261</v>
      </c>
      <c r="D2442" s="19" t="s">
        <v>9262</v>
      </c>
      <c r="E2442" s="19" t="s">
        <v>9262</v>
      </c>
      <c r="F2442" s="19" t="s">
        <v>9262</v>
      </c>
      <c r="G2442" s="19" t="s">
        <v>38</v>
      </c>
      <c r="H2442" s="19" t="s">
        <v>35</v>
      </c>
      <c r="I2442" s="9"/>
      <c r="J2442" s="10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</row>
    <row r="2443" spans="1:32">
      <c r="A2443" s="9">
        <v>2442</v>
      </c>
      <c r="B2443" s="24" t="s">
        <v>9263</v>
      </c>
      <c r="C2443" s="17" t="s">
        <v>9264</v>
      </c>
      <c r="D2443" s="19" t="s">
        <v>9265</v>
      </c>
      <c r="E2443" s="19" t="s">
        <v>9265</v>
      </c>
      <c r="F2443" s="19" t="s">
        <v>9265</v>
      </c>
      <c r="G2443" s="19" t="s">
        <v>38</v>
      </c>
      <c r="H2443" s="19" t="s">
        <v>35</v>
      </c>
      <c r="I2443" s="9"/>
      <c r="J2443" s="10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</row>
    <row r="2444" spans="1:32">
      <c r="A2444" s="9">
        <v>2443</v>
      </c>
      <c r="B2444" s="24" t="s">
        <v>9266</v>
      </c>
      <c r="C2444" s="17" t="s">
        <v>9267</v>
      </c>
      <c r="D2444" s="19" t="s">
        <v>9268</v>
      </c>
      <c r="E2444" s="19" t="s">
        <v>9269</v>
      </c>
      <c r="F2444" s="19" t="s">
        <v>9269</v>
      </c>
      <c r="G2444" s="19" t="s">
        <v>38</v>
      </c>
      <c r="H2444" s="19" t="s">
        <v>35</v>
      </c>
      <c r="I2444" s="9"/>
      <c r="J2444" s="10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</row>
    <row r="2445" spans="1:32">
      <c r="A2445" s="9">
        <v>2444</v>
      </c>
      <c r="B2445" s="24" t="s">
        <v>9270</v>
      </c>
      <c r="C2445" s="17" t="s">
        <v>9271</v>
      </c>
      <c r="D2445" s="19" t="s">
        <v>9272</v>
      </c>
      <c r="E2445" s="19" t="s">
        <v>9273</v>
      </c>
      <c r="F2445" s="19" t="s">
        <v>9273</v>
      </c>
      <c r="G2445" s="19" t="s">
        <v>38</v>
      </c>
      <c r="H2445" s="19" t="s">
        <v>35</v>
      </c>
      <c r="I2445" s="9"/>
      <c r="J2445" s="10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</row>
    <row r="2446" spans="1:32">
      <c r="A2446" s="9">
        <v>2445</v>
      </c>
      <c r="B2446" s="24" t="s">
        <v>9274</v>
      </c>
      <c r="C2446" s="17" t="s">
        <v>9275</v>
      </c>
      <c r="D2446" s="19" t="s">
        <v>9276</v>
      </c>
      <c r="E2446" s="19" t="s">
        <v>9277</v>
      </c>
      <c r="F2446" s="19" t="s">
        <v>9277</v>
      </c>
      <c r="G2446" s="19" t="s">
        <v>38</v>
      </c>
      <c r="H2446" s="19" t="s">
        <v>35</v>
      </c>
      <c r="I2446" s="9"/>
      <c r="J2446" s="10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</row>
    <row r="2447" spans="1:32">
      <c r="A2447" s="9">
        <v>2446</v>
      </c>
      <c r="B2447" s="24" t="s">
        <v>9278</v>
      </c>
      <c r="C2447" s="17" t="s">
        <v>9279</v>
      </c>
      <c r="D2447" s="19" t="s">
        <v>9280</v>
      </c>
      <c r="E2447" s="19" t="s">
        <v>9281</v>
      </c>
      <c r="F2447" s="19" t="s">
        <v>9281</v>
      </c>
      <c r="G2447" s="19" t="s">
        <v>38</v>
      </c>
      <c r="H2447" s="19" t="s">
        <v>35</v>
      </c>
      <c r="I2447" s="9"/>
      <c r="J2447" s="10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</row>
    <row r="2448" spans="1:32">
      <c r="A2448" s="9">
        <v>2447</v>
      </c>
      <c r="B2448" s="24" t="s">
        <v>9282</v>
      </c>
      <c r="C2448" s="17" t="s">
        <v>9283</v>
      </c>
      <c r="D2448" s="19" t="s">
        <v>9284</v>
      </c>
      <c r="E2448" s="19" t="s">
        <v>9285</v>
      </c>
      <c r="F2448" s="19" t="s">
        <v>9285</v>
      </c>
      <c r="G2448" s="19" t="s">
        <v>38</v>
      </c>
      <c r="H2448" s="19" t="s">
        <v>35</v>
      </c>
      <c r="I2448" s="9"/>
      <c r="J2448" s="10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</row>
    <row r="2449" spans="1:32">
      <c r="A2449" s="9">
        <v>2448</v>
      </c>
      <c r="B2449" s="24" t="s">
        <v>9286</v>
      </c>
      <c r="C2449" s="17" t="s">
        <v>9287</v>
      </c>
      <c r="D2449" s="19" t="s">
        <v>9288</v>
      </c>
      <c r="E2449" s="19" t="s">
        <v>9289</v>
      </c>
      <c r="F2449" s="19" t="s">
        <v>9289</v>
      </c>
      <c r="G2449" s="19" t="s">
        <v>38</v>
      </c>
      <c r="H2449" s="19" t="s">
        <v>35</v>
      </c>
      <c r="I2449" s="9"/>
      <c r="J2449" s="10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</row>
    <row r="2450" spans="1:32">
      <c r="A2450" s="9">
        <v>2449</v>
      </c>
      <c r="B2450" s="24" t="s">
        <v>9290</v>
      </c>
      <c r="C2450" s="17" t="s">
        <v>9291</v>
      </c>
      <c r="D2450" s="19" t="s">
        <v>9292</v>
      </c>
      <c r="E2450" s="19" t="s">
        <v>9293</v>
      </c>
      <c r="F2450" s="19" t="s">
        <v>9293</v>
      </c>
      <c r="G2450" s="19" t="s">
        <v>38</v>
      </c>
      <c r="H2450" s="19" t="s">
        <v>35</v>
      </c>
      <c r="I2450" s="9"/>
      <c r="J2450" s="10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</row>
    <row r="2451" spans="1:32">
      <c r="A2451" s="9">
        <v>2450</v>
      </c>
      <c r="B2451" s="24" t="s">
        <v>9294</v>
      </c>
      <c r="C2451" s="17" t="s">
        <v>9295</v>
      </c>
      <c r="D2451" s="19" t="s">
        <v>9296</v>
      </c>
      <c r="E2451" s="19" t="s">
        <v>9297</v>
      </c>
      <c r="F2451" s="19" t="s">
        <v>9297</v>
      </c>
      <c r="G2451" s="19" t="s">
        <v>38</v>
      </c>
      <c r="H2451" s="19" t="s">
        <v>35</v>
      </c>
      <c r="I2451" s="9"/>
      <c r="J2451" s="10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  <c r="AF2451" s="9"/>
    </row>
    <row r="2452" spans="1:32">
      <c r="A2452" s="9">
        <v>2451</v>
      </c>
      <c r="B2452" s="24" t="s">
        <v>9298</v>
      </c>
      <c r="C2452" s="17" t="s">
        <v>9299</v>
      </c>
      <c r="D2452" s="19" t="s">
        <v>9300</v>
      </c>
      <c r="E2452" s="19" t="s">
        <v>9301</v>
      </c>
      <c r="F2452" s="19" t="s">
        <v>9301</v>
      </c>
      <c r="G2452" s="19" t="s">
        <v>38</v>
      </c>
      <c r="H2452" s="19" t="s">
        <v>35</v>
      </c>
      <c r="I2452" s="9"/>
      <c r="J2452" s="10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</row>
    <row r="2453" spans="1:32">
      <c r="A2453" s="9">
        <v>2452</v>
      </c>
      <c r="B2453" s="24" t="s">
        <v>9302</v>
      </c>
      <c r="C2453" s="17" t="s">
        <v>9303</v>
      </c>
      <c r="D2453" s="19" t="s">
        <v>9304</v>
      </c>
      <c r="E2453" s="19" t="s">
        <v>9305</v>
      </c>
      <c r="F2453" s="19" t="s">
        <v>9305</v>
      </c>
      <c r="G2453" s="19" t="s">
        <v>38</v>
      </c>
      <c r="H2453" s="19" t="s">
        <v>35</v>
      </c>
      <c r="I2453" s="9"/>
      <c r="J2453" s="10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</row>
    <row r="2454" spans="1:32">
      <c r="A2454" s="9">
        <v>2453</v>
      </c>
      <c r="B2454" s="24" t="s">
        <v>9306</v>
      </c>
      <c r="C2454" s="17" t="s">
        <v>9307</v>
      </c>
      <c r="D2454" s="19" t="s">
        <v>9308</v>
      </c>
      <c r="E2454" s="19" t="s">
        <v>9309</v>
      </c>
      <c r="F2454" s="19" t="s">
        <v>9309</v>
      </c>
      <c r="G2454" s="19" t="s">
        <v>38</v>
      </c>
      <c r="H2454" s="19" t="s">
        <v>35</v>
      </c>
      <c r="I2454" s="9"/>
      <c r="J2454" s="10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</row>
    <row r="2455" spans="1:32">
      <c r="A2455" s="9">
        <v>2454</v>
      </c>
      <c r="B2455" s="24" t="s">
        <v>9310</v>
      </c>
      <c r="C2455" s="17" t="s">
        <v>9311</v>
      </c>
      <c r="D2455" s="19" t="s">
        <v>9312</v>
      </c>
      <c r="E2455" s="19" t="s">
        <v>9313</v>
      </c>
      <c r="F2455" s="19" t="s">
        <v>9313</v>
      </c>
      <c r="G2455" s="19" t="s">
        <v>38</v>
      </c>
      <c r="H2455" s="19" t="s">
        <v>35</v>
      </c>
      <c r="I2455" s="9"/>
      <c r="J2455" s="10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</row>
    <row r="2456" spans="1:32">
      <c r="A2456" s="9">
        <v>2455</v>
      </c>
      <c r="B2456" s="24" t="s">
        <v>9314</v>
      </c>
      <c r="C2456" s="17" t="s">
        <v>9315</v>
      </c>
      <c r="D2456" s="19" t="s">
        <v>9316</v>
      </c>
      <c r="E2456" s="19" t="s">
        <v>9317</v>
      </c>
      <c r="F2456" s="19" t="s">
        <v>9317</v>
      </c>
      <c r="G2456" s="19" t="s">
        <v>38</v>
      </c>
      <c r="H2456" s="19" t="s">
        <v>35</v>
      </c>
      <c r="I2456" s="9"/>
      <c r="J2456" s="10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  <c r="AF2456" s="9"/>
    </row>
    <row r="2457" spans="1:32">
      <c r="A2457" s="9">
        <v>2456</v>
      </c>
      <c r="B2457" s="24" t="s">
        <v>9318</v>
      </c>
      <c r="C2457" s="17" t="s">
        <v>9319</v>
      </c>
      <c r="D2457" s="19" t="s">
        <v>9320</v>
      </c>
      <c r="E2457" s="19" t="s">
        <v>9321</v>
      </c>
      <c r="F2457" s="19" t="s">
        <v>9321</v>
      </c>
      <c r="G2457" s="19" t="s">
        <v>38</v>
      </c>
      <c r="H2457" s="19" t="s">
        <v>35</v>
      </c>
      <c r="I2457" s="9"/>
      <c r="J2457" s="10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</row>
    <row r="2458" spans="1:32">
      <c r="A2458" s="9">
        <v>2457</v>
      </c>
      <c r="B2458" s="24" t="s">
        <v>9322</v>
      </c>
      <c r="C2458" s="17" t="s">
        <v>9323</v>
      </c>
      <c r="D2458" s="19" t="s">
        <v>9324</v>
      </c>
      <c r="E2458" s="19" t="s">
        <v>9325</v>
      </c>
      <c r="F2458" s="19" t="s">
        <v>9325</v>
      </c>
      <c r="G2458" s="19" t="s">
        <v>38</v>
      </c>
      <c r="H2458" s="19" t="s">
        <v>35</v>
      </c>
      <c r="I2458" s="9"/>
      <c r="J2458" s="10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</row>
    <row r="2459" spans="1:32">
      <c r="A2459" s="9">
        <v>2458</v>
      </c>
      <c r="B2459" s="24" t="s">
        <v>9326</v>
      </c>
      <c r="C2459" s="17" t="s">
        <v>9327</v>
      </c>
      <c r="D2459" s="19" t="s">
        <v>9328</v>
      </c>
      <c r="E2459" s="19" t="s">
        <v>9329</v>
      </c>
      <c r="F2459" s="19" t="s">
        <v>9329</v>
      </c>
      <c r="G2459" s="19" t="s">
        <v>38</v>
      </c>
      <c r="H2459" s="19" t="s">
        <v>35</v>
      </c>
      <c r="I2459" s="9"/>
      <c r="J2459" s="10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</row>
    <row r="2460" spans="1:32">
      <c r="A2460" s="9">
        <v>2459</v>
      </c>
      <c r="B2460" s="24" t="s">
        <v>9330</v>
      </c>
      <c r="C2460" s="17" t="s">
        <v>9331</v>
      </c>
      <c r="D2460" s="19" t="s">
        <v>9332</v>
      </c>
      <c r="E2460" s="19" t="s">
        <v>9333</v>
      </c>
      <c r="F2460" s="19" t="s">
        <v>9333</v>
      </c>
      <c r="G2460" s="19" t="s">
        <v>38</v>
      </c>
      <c r="H2460" s="19" t="s">
        <v>35</v>
      </c>
      <c r="I2460" s="9"/>
      <c r="J2460" s="10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</row>
    <row r="2461" spans="1:32">
      <c r="A2461" s="9">
        <v>2460</v>
      </c>
      <c r="B2461" s="24" t="s">
        <v>9334</v>
      </c>
      <c r="C2461" s="17" t="s">
        <v>9335</v>
      </c>
      <c r="D2461" s="19" t="s">
        <v>9336</v>
      </c>
      <c r="E2461" s="19" t="s">
        <v>9337</v>
      </c>
      <c r="F2461" s="19" t="s">
        <v>9337</v>
      </c>
      <c r="G2461" s="19" t="s">
        <v>38</v>
      </c>
      <c r="H2461" s="19" t="s">
        <v>35</v>
      </c>
      <c r="I2461" s="9"/>
      <c r="J2461" s="10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  <c r="AF2461" s="9"/>
    </row>
    <row r="2462" spans="1:32">
      <c r="A2462" s="9">
        <v>2461</v>
      </c>
      <c r="B2462" s="24" t="s">
        <v>9338</v>
      </c>
      <c r="C2462" s="17" t="s">
        <v>9339</v>
      </c>
      <c r="D2462" s="19" t="s">
        <v>9340</v>
      </c>
      <c r="E2462" s="19" t="s">
        <v>9341</v>
      </c>
      <c r="F2462" s="19" t="s">
        <v>9341</v>
      </c>
      <c r="G2462" s="19" t="s">
        <v>38</v>
      </c>
      <c r="H2462" s="19" t="s">
        <v>35</v>
      </c>
      <c r="I2462" s="9"/>
      <c r="J2462" s="10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</row>
    <row r="2463" spans="1:32">
      <c r="A2463" s="9">
        <v>2462</v>
      </c>
      <c r="B2463" s="24" t="s">
        <v>9342</v>
      </c>
      <c r="C2463" s="17" t="s">
        <v>9343</v>
      </c>
      <c r="D2463" s="19" t="s">
        <v>9344</v>
      </c>
      <c r="E2463" s="19" t="s">
        <v>9344</v>
      </c>
      <c r="F2463" s="19" t="s">
        <v>9344</v>
      </c>
      <c r="G2463" s="19" t="s">
        <v>38</v>
      </c>
      <c r="H2463" s="19" t="s">
        <v>35</v>
      </c>
      <c r="I2463" s="9"/>
      <c r="J2463" s="10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</row>
    <row r="2464" spans="1:32">
      <c r="A2464" s="9">
        <v>2463</v>
      </c>
      <c r="B2464" s="24" t="s">
        <v>9345</v>
      </c>
      <c r="C2464" s="17" t="s">
        <v>9346</v>
      </c>
      <c r="D2464" s="19" t="s">
        <v>9347</v>
      </c>
      <c r="E2464" s="19" t="s">
        <v>9347</v>
      </c>
      <c r="F2464" s="19" t="s">
        <v>9347</v>
      </c>
      <c r="G2464" s="19" t="s">
        <v>38</v>
      </c>
      <c r="H2464" s="19" t="s">
        <v>35</v>
      </c>
      <c r="I2464" s="9"/>
      <c r="J2464" s="10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</row>
    <row r="2465" spans="1:32">
      <c r="A2465" s="9">
        <v>2464</v>
      </c>
      <c r="B2465" s="24" t="s">
        <v>9348</v>
      </c>
      <c r="C2465" s="17" t="s">
        <v>9349</v>
      </c>
      <c r="D2465" s="19" t="s">
        <v>9350</v>
      </c>
      <c r="E2465" s="19" t="s">
        <v>9351</v>
      </c>
      <c r="F2465" s="19" t="s">
        <v>9351</v>
      </c>
      <c r="G2465" s="19" t="s">
        <v>38</v>
      </c>
      <c r="H2465" s="19" t="s">
        <v>35</v>
      </c>
      <c r="I2465" s="9"/>
      <c r="J2465" s="10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</row>
    <row r="2466" spans="1:32">
      <c r="A2466" s="9">
        <v>2465</v>
      </c>
      <c r="B2466" s="24" t="s">
        <v>9352</v>
      </c>
      <c r="C2466" s="17" t="s">
        <v>9353</v>
      </c>
      <c r="D2466" s="19" t="s">
        <v>9354</v>
      </c>
      <c r="E2466" s="19" t="s">
        <v>9355</v>
      </c>
      <c r="F2466" s="19" t="s">
        <v>9355</v>
      </c>
      <c r="G2466" s="19" t="s">
        <v>38</v>
      </c>
      <c r="H2466" s="19" t="s">
        <v>35</v>
      </c>
      <c r="I2466" s="9"/>
      <c r="J2466" s="10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  <c r="AF2466" s="9"/>
    </row>
    <row r="2467" spans="1:32">
      <c r="A2467" s="9">
        <v>2466</v>
      </c>
      <c r="B2467" s="24" t="s">
        <v>9356</v>
      </c>
      <c r="C2467" s="17" t="s">
        <v>9357</v>
      </c>
      <c r="D2467" s="19" t="s">
        <v>9358</v>
      </c>
      <c r="E2467" s="19" t="s">
        <v>9358</v>
      </c>
      <c r="F2467" s="19" t="s">
        <v>9358</v>
      </c>
      <c r="G2467" s="19" t="s">
        <v>38</v>
      </c>
      <c r="H2467" s="19" t="s">
        <v>35</v>
      </c>
      <c r="I2467" s="9"/>
      <c r="J2467" s="10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</row>
    <row r="2468" spans="1:32">
      <c r="A2468" s="9">
        <v>2467</v>
      </c>
      <c r="B2468" s="24" t="s">
        <v>9359</v>
      </c>
      <c r="C2468" s="17" t="s">
        <v>9360</v>
      </c>
      <c r="D2468" s="19" t="s">
        <v>9361</v>
      </c>
      <c r="E2468" s="19" t="s">
        <v>9362</v>
      </c>
      <c r="F2468" s="19" t="s">
        <v>9362</v>
      </c>
      <c r="G2468" s="19" t="s">
        <v>38</v>
      </c>
      <c r="H2468" s="19" t="s">
        <v>35</v>
      </c>
      <c r="I2468" s="9"/>
      <c r="J2468" s="10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</row>
    <row r="2469" spans="1:32">
      <c r="A2469" s="9">
        <v>2468</v>
      </c>
      <c r="B2469" s="24" t="s">
        <v>9363</v>
      </c>
      <c r="C2469" s="17" t="s">
        <v>9364</v>
      </c>
      <c r="D2469" s="19" t="s">
        <v>9365</v>
      </c>
      <c r="E2469" s="19" t="s">
        <v>9366</v>
      </c>
      <c r="F2469" s="19" t="s">
        <v>9366</v>
      </c>
      <c r="G2469" s="19" t="s">
        <v>38</v>
      </c>
      <c r="H2469" s="19" t="s">
        <v>35</v>
      </c>
      <c r="I2469" s="9"/>
      <c r="J2469" s="10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</row>
    <row r="2470" spans="1:32">
      <c r="A2470" s="9">
        <v>2469</v>
      </c>
      <c r="B2470" s="24" t="s">
        <v>9367</v>
      </c>
      <c r="C2470" s="17" t="s">
        <v>9368</v>
      </c>
      <c r="D2470" s="19" t="s">
        <v>9369</v>
      </c>
      <c r="E2470" s="19" t="s">
        <v>9369</v>
      </c>
      <c r="F2470" s="19" t="s">
        <v>9369</v>
      </c>
      <c r="G2470" s="19" t="s">
        <v>38</v>
      </c>
      <c r="H2470" s="19" t="s">
        <v>35</v>
      </c>
      <c r="I2470" s="9"/>
      <c r="J2470" s="10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</row>
    <row r="2471" spans="1:32">
      <c r="A2471" s="9">
        <v>2470</v>
      </c>
      <c r="B2471" s="24" t="s">
        <v>9370</v>
      </c>
      <c r="C2471" s="17" t="s">
        <v>9371</v>
      </c>
      <c r="D2471" s="19" t="s">
        <v>9372</v>
      </c>
      <c r="E2471" s="19" t="s">
        <v>9373</v>
      </c>
      <c r="F2471" s="19" t="s">
        <v>9373</v>
      </c>
      <c r="G2471" s="19" t="s">
        <v>38</v>
      </c>
      <c r="H2471" s="19" t="s">
        <v>35</v>
      </c>
      <c r="I2471" s="9"/>
      <c r="J2471" s="10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  <c r="AF2471" s="9"/>
    </row>
    <row r="2472" spans="1:32">
      <c r="A2472" s="9">
        <v>2471</v>
      </c>
      <c r="B2472" s="24" t="s">
        <v>9374</v>
      </c>
      <c r="C2472" s="17" t="s">
        <v>9375</v>
      </c>
      <c r="D2472" s="19" t="s">
        <v>9376</v>
      </c>
      <c r="E2472" s="19" t="s">
        <v>9377</v>
      </c>
      <c r="F2472" s="19" t="s">
        <v>9377</v>
      </c>
      <c r="G2472" s="19" t="s">
        <v>38</v>
      </c>
      <c r="H2472" s="19" t="s">
        <v>35</v>
      </c>
      <c r="I2472" s="9"/>
      <c r="J2472" s="10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</row>
    <row r="2473" spans="1:32">
      <c r="A2473" s="9">
        <v>2472</v>
      </c>
      <c r="B2473" s="24" t="s">
        <v>9378</v>
      </c>
      <c r="C2473" s="17" t="s">
        <v>9379</v>
      </c>
      <c r="D2473" s="19" t="s">
        <v>9380</v>
      </c>
      <c r="E2473" s="19" t="s">
        <v>9381</v>
      </c>
      <c r="F2473" s="19" t="s">
        <v>9381</v>
      </c>
      <c r="G2473" s="19" t="s">
        <v>38</v>
      </c>
      <c r="H2473" s="19" t="s">
        <v>35</v>
      </c>
      <c r="I2473" s="9"/>
      <c r="J2473" s="10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</row>
    <row r="2474" spans="1:32">
      <c r="A2474" s="9">
        <v>2473</v>
      </c>
      <c r="B2474" s="24" t="s">
        <v>9382</v>
      </c>
      <c r="C2474" s="17" t="s">
        <v>9383</v>
      </c>
      <c r="D2474" s="19" t="s">
        <v>9384</v>
      </c>
      <c r="E2474" s="19" t="s">
        <v>9385</v>
      </c>
      <c r="F2474" s="19" t="s">
        <v>9385</v>
      </c>
      <c r="G2474" s="19" t="s">
        <v>38</v>
      </c>
      <c r="H2474" s="19" t="s">
        <v>35</v>
      </c>
      <c r="I2474" s="9"/>
      <c r="J2474" s="10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</row>
    <row r="2475" spans="1:32">
      <c r="A2475" s="9">
        <v>2474</v>
      </c>
      <c r="B2475" s="24" t="s">
        <v>9386</v>
      </c>
      <c r="C2475" s="17" t="s">
        <v>9387</v>
      </c>
      <c r="D2475" s="19" t="s">
        <v>9388</v>
      </c>
      <c r="E2475" s="19" t="s">
        <v>9388</v>
      </c>
      <c r="F2475" s="19" t="s">
        <v>9388</v>
      </c>
      <c r="G2475" s="19" t="s">
        <v>38</v>
      </c>
      <c r="H2475" s="19" t="s">
        <v>35</v>
      </c>
      <c r="I2475" s="9"/>
      <c r="J2475" s="10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</row>
    <row r="2476" spans="1:32">
      <c r="A2476" s="9">
        <v>2475</v>
      </c>
      <c r="B2476" s="24" t="s">
        <v>9389</v>
      </c>
      <c r="C2476" s="17" t="s">
        <v>9390</v>
      </c>
      <c r="D2476" s="19" t="s">
        <v>9391</v>
      </c>
      <c r="E2476" s="19" t="s">
        <v>9392</v>
      </c>
      <c r="F2476" s="19" t="s">
        <v>9392</v>
      </c>
      <c r="G2476" s="19" t="s">
        <v>38</v>
      </c>
      <c r="H2476" s="19" t="s">
        <v>35</v>
      </c>
      <c r="I2476" s="9"/>
      <c r="J2476" s="10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  <c r="AF2476" s="9"/>
    </row>
    <row r="2477" spans="1:32">
      <c r="A2477" s="9">
        <v>2476</v>
      </c>
      <c r="B2477" s="24" t="s">
        <v>9393</v>
      </c>
      <c r="C2477" s="17" t="s">
        <v>9394</v>
      </c>
      <c r="D2477" s="19" t="s">
        <v>9395</v>
      </c>
      <c r="E2477" s="19" t="s">
        <v>9395</v>
      </c>
      <c r="F2477" s="19" t="s">
        <v>9395</v>
      </c>
      <c r="G2477" s="19" t="s">
        <v>38</v>
      </c>
      <c r="H2477" s="19" t="s">
        <v>35</v>
      </c>
      <c r="I2477" s="9"/>
      <c r="J2477" s="10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</row>
    <row r="2478" spans="1:32">
      <c r="A2478" s="9">
        <v>2477</v>
      </c>
      <c r="B2478" s="24" t="s">
        <v>9396</v>
      </c>
      <c r="C2478" s="17" t="s">
        <v>9397</v>
      </c>
      <c r="D2478" s="19" t="s">
        <v>9398</v>
      </c>
      <c r="E2478" s="19" t="s">
        <v>9399</v>
      </c>
      <c r="F2478" s="19" t="s">
        <v>9399</v>
      </c>
      <c r="G2478" s="19" t="s">
        <v>38</v>
      </c>
      <c r="H2478" s="19" t="s">
        <v>35</v>
      </c>
      <c r="I2478" s="9"/>
      <c r="J2478" s="10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</row>
    <row r="2479" spans="1:32">
      <c r="A2479" s="9">
        <v>2478</v>
      </c>
      <c r="B2479" s="24" t="s">
        <v>9400</v>
      </c>
      <c r="C2479" s="17" t="s">
        <v>9401</v>
      </c>
      <c r="D2479" s="19" t="s">
        <v>9128</v>
      </c>
      <c r="E2479" s="19" t="s">
        <v>9128</v>
      </c>
      <c r="F2479" s="19" t="s">
        <v>9128</v>
      </c>
      <c r="G2479" s="19" t="s">
        <v>38</v>
      </c>
      <c r="H2479" s="19" t="s">
        <v>35</v>
      </c>
      <c r="I2479" s="9"/>
      <c r="J2479" s="10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</row>
    <row r="2480" spans="1:32">
      <c r="A2480" s="9">
        <v>2479</v>
      </c>
      <c r="B2480" s="24" t="s">
        <v>9402</v>
      </c>
      <c r="C2480" s="17" t="s">
        <v>9403</v>
      </c>
      <c r="D2480" s="19" t="s">
        <v>9404</v>
      </c>
      <c r="E2480" s="19" t="s">
        <v>9405</v>
      </c>
      <c r="F2480" s="19" t="s">
        <v>9405</v>
      </c>
      <c r="G2480" s="19" t="s">
        <v>38</v>
      </c>
      <c r="H2480" s="19" t="s">
        <v>35</v>
      </c>
      <c r="I2480" s="9"/>
      <c r="J2480" s="10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</row>
    <row r="2481" spans="1:32">
      <c r="A2481" s="9">
        <v>2480</v>
      </c>
      <c r="B2481" s="24" t="s">
        <v>9406</v>
      </c>
      <c r="C2481" s="17" t="s">
        <v>9407</v>
      </c>
      <c r="D2481" s="19" t="s">
        <v>9408</v>
      </c>
      <c r="E2481" s="19" t="s">
        <v>9409</v>
      </c>
      <c r="F2481" s="19" t="s">
        <v>9409</v>
      </c>
      <c r="G2481" s="19" t="s">
        <v>38</v>
      </c>
      <c r="H2481" s="19" t="s">
        <v>35</v>
      </c>
      <c r="I2481" s="9"/>
      <c r="J2481" s="10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  <c r="AF2481" s="9"/>
    </row>
    <row r="2482" spans="1:32">
      <c r="A2482" s="9">
        <v>2481</v>
      </c>
      <c r="B2482" s="24" t="s">
        <v>9410</v>
      </c>
      <c r="C2482" s="17" t="s">
        <v>9411</v>
      </c>
      <c r="D2482" s="19" t="s">
        <v>9412</v>
      </c>
      <c r="E2482" s="19" t="s">
        <v>9413</v>
      </c>
      <c r="F2482" s="19" t="s">
        <v>9413</v>
      </c>
      <c r="G2482" s="19" t="s">
        <v>38</v>
      </c>
      <c r="H2482" s="19" t="s">
        <v>35</v>
      </c>
      <c r="I2482" s="9"/>
      <c r="J2482" s="10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</row>
    <row r="2483" spans="1:32">
      <c r="A2483" s="9">
        <v>2482</v>
      </c>
      <c r="B2483" s="24" t="s">
        <v>9414</v>
      </c>
      <c r="C2483" s="17" t="s">
        <v>9415</v>
      </c>
      <c r="D2483" s="19" t="s">
        <v>9416</v>
      </c>
      <c r="E2483" s="19" t="s">
        <v>9417</v>
      </c>
      <c r="F2483" s="19" t="s">
        <v>9417</v>
      </c>
      <c r="G2483" s="19" t="s">
        <v>38</v>
      </c>
      <c r="H2483" s="19" t="s">
        <v>35</v>
      </c>
      <c r="I2483" s="9"/>
      <c r="J2483" s="10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</row>
    <row r="2484" spans="1:32">
      <c r="A2484" s="9">
        <v>2483</v>
      </c>
      <c r="B2484" s="24" t="s">
        <v>9418</v>
      </c>
      <c r="C2484" s="17" t="s">
        <v>9419</v>
      </c>
      <c r="D2484" s="19" t="s">
        <v>9420</v>
      </c>
      <c r="E2484" s="19" t="s">
        <v>9421</v>
      </c>
      <c r="F2484" s="19" t="s">
        <v>9421</v>
      </c>
      <c r="G2484" s="19" t="s">
        <v>38</v>
      </c>
      <c r="H2484" s="19" t="s">
        <v>35</v>
      </c>
      <c r="I2484" s="9"/>
      <c r="J2484" s="10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</row>
    <row r="2485" spans="1:32">
      <c r="A2485" s="9">
        <v>2484</v>
      </c>
      <c r="B2485" s="24" t="s">
        <v>9422</v>
      </c>
      <c r="C2485" s="17" t="s">
        <v>9423</v>
      </c>
      <c r="D2485" s="19" t="s">
        <v>9424</v>
      </c>
      <c r="E2485" s="19" t="s">
        <v>9425</v>
      </c>
      <c r="F2485" s="19" t="s">
        <v>9425</v>
      </c>
      <c r="G2485" s="19" t="s">
        <v>38</v>
      </c>
      <c r="H2485" s="19" t="s">
        <v>35</v>
      </c>
      <c r="I2485" s="9"/>
      <c r="J2485" s="10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</row>
    <row r="2486" spans="1:32">
      <c r="A2486" s="9">
        <v>2485</v>
      </c>
      <c r="B2486" s="24" t="s">
        <v>9426</v>
      </c>
      <c r="C2486" s="17" t="s">
        <v>9427</v>
      </c>
      <c r="D2486" s="19" t="s">
        <v>9428</v>
      </c>
      <c r="E2486" s="19" t="s">
        <v>9429</v>
      </c>
      <c r="F2486" s="19" t="s">
        <v>9429</v>
      </c>
      <c r="G2486" s="19" t="s">
        <v>38</v>
      </c>
      <c r="H2486" s="19" t="s">
        <v>35</v>
      </c>
      <c r="I2486" s="9"/>
      <c r="J2486" s="10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  <c r="AF2486" s="9"/>
    </row>
    <row r="2487" spans="1:32">
      <c r="A2487" s="9">
        <v>2486</v>
      </c>
      <c r="B2487" s="24" t="s">
        <v>9430</v>
      </c>
      <c r="C2487" s="17" t="s">
        <v>9431</v>
      </c>
      <c r="D2487" s="19" t="s">
        <v>5542</v>
      </c>
      <c r="E2487" s="19" t="s">
        <v>5543</v>
      </c>
      <c r="F2487" s="19" t="s">
        <v>5543</v>
      </c>
      <c r="G2487" s="19" t="s">
        <v>38</v>
      </c>
      <c r="H2487" s="19" t="s">
        <v>35</v>
      </c>
      <c r="I2487" s="9"/>
      <c r="J2487" s="10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</row>
    <row r="2488" spans="1:32">
      <c r="A2488" s="9">
        <v>2487</v>
      </c>
      <c r="B2488" s="24" t="s">
        <v>9432</v>
      </c>
      <c r="C2488" s="17" t="s">
        <v>9433</v>
      </c>
      <c r="D2488" s="19" t="s">
        <v>9434</v>
      </c>
      <c r="E2488" s="19" t="s">
        <v>9434</v>
      </c>
      <c r="F2488" s="19" t="s">
        <v>9434</v>
      </c>
      <c r="G2488" s="19" t="s">
        <v>38</v>
      </c>
      <c r="H2488" s="19" t="s">
        <v>35</v>
      </c>
      <c r="I2488" s="9"/>
      <c r="J2488" s="10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</row>
    <row r="2489" spans="1:32">
      <c r="A2489" s="9">
        <v>2488</v>
      </c>
      <c r="B2489" s="24" t="s">
        <v>9435</v>
      </c>
      <c r="C2489" s="17" t="s">
        <v>9436</v>
      </c>
      <c r="D2489" s="19" t="s">
        <v>9437</v>
      </c>
      <c r="E2489" s="19" t="s">
        <v>9437</v>
      </c>
      <c r="F2489" s="19" t="s">
        <v>9437</v>
      </c>
      <c r="G2489" s="19" t="s">
        <v>38</v>
      </c>
      <c r="H2489" s="19" t="s">
        <v>35</v>
      </c>
      <c r="I2489" s="9"/>
      <c r="J2489" s="10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</row>
    <row r="2490" spans="1:32">
      <c r="A2490" s="9">
        <v>2489</v>
      </c>
      <c r="B2490" s="24" t="s">
        <v>9438</v>
      </c>
      <c r="C2490" s="17" t="s">
        <v>9439</v>
      </c>
      <c r="D2490" s="19" t="s">
        <v>9440</v>
      </c>
      <c r="E2490" s="19" t="s">
        <v>9441</v>
      </c>
      <c r="F2490" s="19" t="s">
        <v>9441</v>
      </c>
      <c r="G2490" s="19" t="s">
        <v>38</v>
      </c>
      <c r="H2490" s="19" t="s">
        <v>35</v>
      </c>
      <c r="I2490" s="9"/>
      <c r="J2490" s="10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</row>
    <row r="2491" spans="1:32">
      <c r="A2491" s="9">
        <v>2490</v>
      </c>
      <c r="B2491" s="24" t="s">
        <v>9442</v>
      </c>
      <c r="C2491" s="17" t="s">
        <v>9443</v>
      </c>
      <c r="D2491" s="19" t="s">
        <v>9444</v>
      </c>
      <c r="E2491" s="19" t="s">
        <v>9445</v>
      </c>
      <c r="F2491" s="19" t="s">
        <v>9445</v>
      </c>
      <c r="G2491" s="19" t="s">
        <v>38</v>
      </c>
      <c r="H2491" s="19" t="s">
        <v>35</v>
      </c>
      <c r="I2491" s="9"/>
      <c r="J2491" s="10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</row>
    <row r="2492" spans="1:32">
      <c r="A2492" s="9">
        <v>2491</v>
      </c>
      <c r="B2492" s="24" t="s">
        <v>9446</v>
      </c>
      <c r="C2492" s="17" t="s">
        <v>9447</v>
      </c>
      <c r="D2492" s="19" t="s">
        <v>9448</v>
      </c>
      <c r="E2492" s="19" t="s">
        <v>9449</v>
      </c>
      <c r="F2492" s="19" t="s">
        <v>9449</v>
      </c>
      <c r="G2492" s="19" t="s">
        <v>38</v>
      </c>
      <c r="H2492" s="19" t="s">
        <v>35</v>
      </c>
      <c r="I2492" s="9"/>
      <c r="J2492" s="10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</row>
    <row r="2493" spans="1:32">
      <c r="A2493" s="9">
        <v>2492</v>
      </c>
      <c r="B2493" s="24" t="s">
        <v>9450</v>
      </c>
      <c r="C2493" s="17" t="s">
        <v>9451</v>
      </c>
      <c r="D2493" s="19" t="s">
        <v>9452</v>
      </c>
      <c r="E2493" s="19" t="s">
        <v>9453</v>
      </c>
      <c r="F2493" s="19" t="s">
        <v>9453</v>
      </c>
      <c r="G2493" s="19" t="s">
        <v>38</v>
      </c>
      <c r="H2493" s="19" t="s">
        <v>35</v>
      </c>
      <c r="I2493" s="9"/>
      <c r="J2493" s="10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</row>
    <row r="2494" spans="1:32">
      <c r="A2494" s="9">
        <v>2493</v>
      </c>
      <c r="B2494" s="24" t="s">
        <v>9454</v>
      </c>
      <c r="C2494" s="17" t="s">
        <v>9455</v>
      </c>
      <c r="D2494" s="19" t="s">
        <v>9456</v>
      </c>
      <c r="E2494" s="19" t="s">
        <v>9457</v>
      </c>
      <c r="F2494" s="19" t="s">
        <v>9457</v>
      </c>
      <c r="G2494" s="19" t="s">
        <v>38</v>
      </c>
      <c r="H2494" s="19" t="s">
        <v>35</v>
      </c>
      <c r="I2494" s="9"/>
      <c r="J2494" s="10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</row>
    <row r="2495" spans="1:32">
      <c r="A2495" s="9">
        <v>2494</v>
      </c>
      <c r="B2495" s="24" t="s">
        <v>9458</v>
      </c>
      <c r="C2495" s="17" t="s">
        <v>9459</v>
      </c>
      <c r="D2495" s="19" t="s">
        <v>9460</v>
      </c>
      <c r="E2495" s="19" t="s">
        <v>9461</v>
      </c>
      <c r="F2495" s="19" t="s">
        <v>9461</v>
      </c>
      <c r="G2495" s="19" t="s">
        <v>38</v>
      </c>
      <c r="H2495" s="19" t="s">
        <v>35</v>
      </c>
      <c r="I2495" s="9"/>
      <c r="J2495" s="10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</row>
    <row r="2496" spans="1:32">
      <c r="A2496" s="9">
        <v>2495</v>
      </c>
      <c r="B2496" s="24" t="s">
        <v>9462</v>
      </c>
      <c r="C2496" s="17" t="s">
        <v>9463</v>
      </c>
      <c r="D2496" s="19" t="s">
        <v>9292</v>
      </c>
      <c r="E2496" s="19" t="s">
        <v>9293</v>
      </c>
      <c r="F2496" s="19" t="s">
        <v>9293</v>
      </c>
      <c r="G2496" s="19" t="s">
        <v>38</v>
      </c>
      <c r="H2496" s="19" t="s">
        <v>35</v>
      </c>
      <c r="I2496" s="9"/>
      <c r="J2496" s="10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  <c r="AF2496" s="9"/>
    </row>
    <row r="2497" spans="1:32">
      <c r="A2497" s="9">
        <v>2496</v>
      </c>
      <c r="B2497" s="24" t="s">
        <v>9464</v>
      </c>
      <c r="C2497" s="17" t="s">
        <v>9465</v>
      </c>
      <c r="D2497" s="19" t="s">
        <v>9466</v>
      </c>
      <c r="E2497" s="19" t="s">
        <v>9467</v>
      </c>
      <c r="F2497" s="19" t="s">
        <v>9467</v>
      </c>
      <c r="G2497" s="19" t="s">
        <v>38</v>
      </c>
      <c r="H2497" s="19" t="s">
        <v>35</v>
      </c>
      <c r="I2497" s="9"/>
      <c r="J2497" s="10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</row>
    <row r="2498" spans="1:32">
      <c r="A2498" s="9">
        <v>2497</v>
      </c>
      <c r="B2498" s="24" t="s">
        <v>9468</v>
      </c>
      <c r="C2498" s="17" t="s">
        <v>9469</v>
      </c>
      <c r="D2498" s="19" t="s">
        <v>9470</v>
      </c>
      <c r="E2498" s="19" t="s">
        <v>9471</v>
      </c>
      <c r="F2498" s="19" t="s">
        <v>9471</v>
      </c>
      <c r="G2498" s="19" t="s">
        <v>38</v>
      </c>
      <c r="H2498" s="19" t="s">
        <v>35</v>
      </c>
      <c r="I2498" s="9"/>
      <c r="J2498" s="10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</row>
    <row r="2499" spans="1:32">
      <c r="A2499" s="9">
        <v>2498</v>
      </c>
      <c r="B2499" s="24" t="s">
        <v>9472</v>
      </c>
      <c r="C2499" s="17" t="s">
        <v>9473</v>
      </c>
      <c r="D2499" s="19" t="s">
        <v>5464</v>
      </c>
      <c r="E2499" s="19" t="s">
        <v>5465</v>
      </c>
      <c r="F2499" s="19" t="s">
        <v>5465</v>
      </c>
      <c r="G2499" s="19" t="s">
        <v>38</v>
      </c>
      <c r="H2499" s="19" t="s">
        <v>35</v>
      </c>
      <c r="I2499" s="9"/>
      <c r="J2499" s="10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</row>
    <row r="2500" spans="1:32">
      <c r="A2500" s="9">
        <v>2499</v>
      </c>
      <c r="B2500" s="24" t="s">
        <v>9474</v>
      </c>
      <c r="C2500" s="17" t="s">
        <v>9475</v>
      </c>
      <c r="D2500" s="19" t="s">
        <v>9476</v>
      </c>
      <c r="E2500" s="19" t="s">
        <v>9477</v>
      </c>
      <c r="F2500" s="19" t="s">
        <v>9477</v>
      </c>
      <c r="G2500" s="19" t="s">
        <v>38</v>
      </c>
      <c r="H2500" s="19" t="s">
        <v>35</v>
      </c>
      <c r="I2500" s="9"/>
      <c r="J2500" s="10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</row>
    <row r="2501" spans="1:32">
      <c r="A2501" s="9">
        <v>2500</v>
      </c>
      <c r="B2501" s="24" t="s">
        <v>9478</v>
      </c>
      <c r="C2501" s="17" t="s">
        <v>9479</v>
      </c>
      <c r="D2501" s="19" t="s">
        <v>9480</v>
      </c>
      <c r="E2501" s="19" t="s">
        <v>9481</v>
      </c>
      <c r="F2501" s="19" t="s">
        <v>9481</v>
      </c>
      <c r="G2501" s="19" t="s">
        <v>38</v>
      </c>
      <c r="H2501" s="19" t="s">
        <v>35</v>
      </c>
      <c r="I2501" s="9"/>
      <c r="J2501" s="10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  <c r="AF2501" s="9"/>
    </row>
    <row r="2502" spans="1:32">
      <c r="A2502" s="9">
        <v>2501</v>
      </c>
      <c r="B2502" s="24" t="s">
        <v>9482</v>
      </c>
      <c r="C2502" s="17" t="s">
        <v>9483</v>
      </c>
      <c r="D2502" s="19" t="s">
        <v>9484</v>
      </c>
      <c r="E2502" s="19" t="s">
        <v>9485</v>
      </c>
      <c r="F2502" s="19" t="s">
        <v>9485</v>
      </c>
      <c r="G2502" s="19" t="s">
        <v>38</v>
      </c>
      <c r="H2502" s="19" t="s">
        <v>35</v>
      </c>
      <c r="I2502" s="9"/>
      <c r="J2502" s="10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</row>
    <row r="2503" spans="1:32">
      <c r="A2503" s="9">
        <v>2502</v>
      </c>
      <c r="B2503" s="24" t="s">
        <v>9486</v>
      </c>
      <c r="C2503" s="17" t="s">
        <v>9487</v>
      </c>
      <c r="D2503" s="19" t="s">
        <v>9486</v>
      </c>
      <c r="E2503" s="19" t="s">
        <v>9488</v>
      </c>
      <c r="F2503" s="19" t="s">
        <v>9488</v>
      </c>
      <c r="G2503" s="19" t="s">
        <v>38</v>
      </c>
      <c r="H2503" s="19" t="s">
        <v>35</v>
      </c>
      <c r="I2503" s="9"/>
      <c r="J2503" s="10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</row>
    <row r="2504" spans="1:32">
      <c r="A2504" s="9">
        <v>2503</v>
      </c>
      <c r="B2504" s="24" t="s">
        <v>9489</v>
      </c>
      <c r="C2504" s="17" t="s">
        <v>9490</v>
      </c>
      <c r="D2504" s="19" t="s">
        <v>9489</v>
      </c>
      <c r="E2504" s="19" t="s">
        <v>9491</v>
      </c>
      <c r="F2504" s="19" t="s">
        <v>9491</v>
      </c>
      <c r="G2504" s="19" t="s">
        <v>38</v>
      </c>
      <c r="H2504" s="19" t="s">
        <v>36</v>
      </c>
      <c r="I2504" s="9"/>
      <c r="J2504" s="10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</row>
    <row r="2505" spans="1:32">
      <c r="A2505" s="9">
        <v>2504</v>
      </c>
      <c r="B2505" s="24" t="s">
        <v>9492</v>
      </c>
      <c r="C2505" s="17" t="s">
        <v>9493</v>
      </c>
      <c r="D2505" s="19" t="s">
        <v>9492</v>
      </c>
      <c r="E2505" s="19" t="s">
        <v>9494</v>
      </c>
      <c r="F2505" s="19" t="s">
        <v>9494</v>
      </c>
      <c r="G2505" s="19" t="s">
        <v>38</v>
      </c>
      <c r="H2505" s="19" t="s">
        <v>36</v>
      </c>
      <c r="I2505" s="9"/>
      <c r="J2505" s="10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  <c r="AF2505" s="9"/>
    </row>
    <row r="2506" spans="1:32">
      <c r="A2506" s="9">
        <v>2505</v>
      </c>
      <c r="B2506" s="24" t="s">
        <v>9495</v>
      </c>
      <c r="C2506" s="17" t="s">
        <v>9496</v>
      </c>
      <c r="D2506" s="19" t="s">
        <v>9495</v>
      </c>
      <c r="E2506" s="19" t="s">
        <v>9497</v>
      </c>
      <c r="F2506" s="19" t="s">
        <v>9497</v>
      </c>
      <c r="G2506" s="19" t="s">
        <v>38</v>
      </c>
      <c r="H2506" s="19" t="s">
        <v>36</v>
      </c>
      <c r="I2506" s="9"/>
      <c r="J2506" s="10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</row>
    <row r="2507" spans="1:32">
      <c r="A2507" s="9">
        <v>2506</v>
      </c>
      <c r="B2507" s="24" t="s">
        <v>9498</v>
      </c>
      <c r="C2507" s="17" t="s">
        <v>9499</v>
      </c>
      <c r="D2507" s="19" t="s">
        <v>9498</v>
      </c>
      <c r="E2507" s="19" t="s">
        <v>9500</v>
      </c>
      <c r="F2507" s="19" t="s">
        <v>9500</v>
      </c>
      <c r="G2507" s="19" t="s">
        <v>38</v>
      </c>
      <c r="H2507" s="19" t="s">
        <v>36</v>
      </c>
      <c r="I2507" s="9"/>
      <c r="J2507" s="10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</row>
    <row r="2508" spans="1:32">
      <c r="A2508" s="9">
        <v>2507</v>
      </c>
      <c r="B2508" s="24" t="s">
        <v>9501</v>
      </c>
      <c r="C2508" s="17" t="s">
        <v>9502</v>
      </c>
      <c r="D2508" s="19" t="s">
        <v>9503</v>
      </c>
      <c r="E2508" s="19" t="s">
        <v>9504</v>
      </c>
      <c r="F2508" s="19" t="s">
        <v>9504</v>
      </c>
      <c r="G2508" s="19" t="s">
        <v>38</v>
      </c>
      <c r="H2508" s="19" t="s">
        <v>36</v>
      </c>
      <c r="I2508" s="9"/>
      <c r="J2508" s="10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</row>
    <row r="2509" spans="1:32">
      <c r="A2509" s="9">
        <v>2508</v>
      </c>
      <c r="B2509" s="24" t="s">
        <v>9505</v>
      </c>
      <c r="C2509" s="17" t="s">
        <v>9506</v>
      </c>
      <c r="D2509" s="19" t="s">
        <v>9507</v>
      </c>
      <c r="E2509" s="19" t="s">
        <v>9508</v>
      </c>
      <c r="F2509" s="19" t="s">
        <v>9508</v>
      </c>
      <c r="G2509" s="19" t="s">
        <v>38</v>
      </c>
      <c r="H2509" s="19" t="s">
        <v>36</v>
      </c>
      <c r="I2509" s="9"/>
      <c r="J2509" s="10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</row>
    <row r="2510" spans="1:32">
      <c r="A2510" s="9">
        <v>2509</v>
      </c>
      <c r="B2510" s="24" t="s">
        <v>9509</v>
      </c>
      <c r="C2510" s="17" t="s">
        <v>9510</v>
      </c>
      <c r="D2510" s="19" t="s">
        <v>9511</v>
      </c>
      <c r="E2510" s="19" t="s">
        <v>9512</v>
      </c>
      <c r="F2510" s="19" t="s">
        <v>9512</v>
      </c>
      <c r="G2510" s="19" t="s">
        <v>38</v>
      </c>
      <c r="H2510" s="19" t="s">
        <v>36</v>
      </c>
      <c r="I2510" s="9"/>
      <c r="J2510" s="10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</row>
    <row r="2511" spans="1:32">
      <c r="A2511" s="9">
        <v>2510</v>
      </c>
      <c r="B2511" s="24" t="s">
        <v>9513</v>
      </c>
      <c r="C2511" s="17" t="s">
        <v>9514</v>
      </c>
      <c r="D2511" s="19" t="s">
        <v>9515</v>
      </c>
      <c r="E2511" s="19" t="s">
        <v>9516</v>
      </c>
      <c r="F2511" s="19" t="s">
        <v>9516</v>
      </c>
      <c r="G2511" s="19" t="s">
        <v>38</v>
      </c>
      <c r="H2511" s="19" t="s">
        <v>36</v>
      </c>
      <c r="I2511" s="9"/>
      <c r="J2511" s="10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  <c r="AF2511" s="9"/>
    </row>
    <row r="2512" spans="1:32">
      <c r="A2512" s="9">
        <v>2511</v>
      </c>
      <c r="B2512" s="24" t="s">
        <v>9517</v>
      </c>
      <c r="C2512" s="17" t="s">
        <v>9518</v>
      </c>
      <c r="D2512" s="19" t="s">
        <v>9519</v>
      </c>
      <c r="E2512" s="19" t="s">
        <v>5435</v>
      </c>
      <c r="F2512" s="19" t="s">
        <v>5435</v>
      </c>
      <c r="G2512" s="19" t="s">
        <v>38</v>
      </c>
      <c r="H2512" s="19" t="s">
        <v>36</v>
      </c>
      <c r="I2512" s="9"/>
      <c r="J2512" s="10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</row>
    <row r="2513" spans="1:32">
      <c r="A2513" s="9">
        <v>2512</v>
      </c>
      <c r="B2513" s="24" t="s">
        <v>9520</v>
      </c>
      <c r="C2513" s="17" t="s">
        <v>9521</v>
      </c>
      <c r="D2513" s="19" t="s">
        <v>9520</v>
      </c>
      <c r="E2513" s="19" t="s">
        <v>9522</v>
      </c>
      <c r="F2513" s="19" t="s">
        <v>9522</v>
      </c>
      <c r="G2513" s="19" t="s">
        <v>38</v>
      </c>
      <c r="H2513" s="19" t="s">
        <v>36</v>
      </c>
      <c r="I2513" s="9"/>
      <c r="J2513" s="10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</row>
    <row r="2514" spans="1:32">
      <c r="A2514" s="9">
        <v>2513</v>
      </c>
      <c r="B2514" s="24" t="s">
        <v>9523</v>
      </c>
      <c r="C2514" s="17" t="s">
        <v>9524</v>
      </c>
      <c r="D2514" s="19" t="s">
        <v>9523</v>
      </c>
      <c r="E2514" s="19" t="s">
        <v>9525</v>
      </c>
      <c r="F2514" s="19" t="s">
        <v>9525</v>
      </c>
      <c r="G2514" s="19" t="s">
        <v>38</v>
      </c>
      <c r="H2514" s="19" t="s">
        <v>36</v>
      </c>
      <c r="I2514" s="9"/>
      <c r="J2514" s="10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</row>
    <row r="2515" spans="1:32">
      <c r="A2515" s="9">
        <v>2514</v>
      </c>
      <c r="B2515" s="24" t="s">
        <v>9526</v>
      </c>
      <c r="C2515" s="17" t="s">
        <v>9527</v>
      </c>
      <c r="D2515" s="19" t="s">
        <v>9528</v>
      </c>
      <c r="E2515" s="19" t="s">
        <v>9528</v>
      </c>
      <c r="F2515" s="19" t="s">
        <v>9528</v>
      </c>
      <c r="G2515" s="19" t="s">
        <v>38</v>
      </c>
      <c r="H2515" s="19" t="s">
        <v>36</v>
      </c>
      <c r="I2515" s="9"/>
      <c r="J2515" s="10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</row>
    <row r="2516" spans="1:32">
      <c r="A2516" s="9">
        <v>2515</v>
      </c>
      <c r="B2516" s="24" t="s">
        <v>9529</v>
      </c>
      <c r="C2516" s="17" t="s">
        <v>9530</v>
      </c>
      <c r="D2516" s="19" t="s">
        <v>9531</v>
      </c>
      <c r="E2516" s="19" t="s">
        <v>9532</v>
      </c>
      <c r="F2516" s="19" t="s">
        <v>9532</v>
      </c>
      <c r="G2516" s="19" t="s">
        <v>38</v>
      </c>
      <c r="H2516" s="19" t="s">
        <v>36</v>
      </c>
      <c r="I2516" s="9"/>
      <c r="J2516" s="10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</row>
    <row r="2517" spans="1:32">
      <c r="A2517" s="9">
        <v>2516</v>
      </c>
      <c r="B2517" s="24" t="s">
        <v>9533</v>
      </c>
      <c r="C2517" s="17" t="s">
        <v>9534</v>
      </c>
      <c r="D2517" s="19" t="s">
        <v>9535</v>
      </c>
      <c r="E2517" s="19" t="s">
        <v>9536</v>
      </c>
      <c r="F2517" s="19" t="s">
        <v>9536</v>
      </c>
      <c r="G2517" s="19" t="s">
        <v>38</v>
      </c>
      <c r="H2517" s="19" t="s">
        <v>36</v>
      </c>
      <c r="I2517" s="9"/>
      <c r="J2517" s="10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</row>
    <row r="2518" spans="1:32">
      <c r="A2518" s="9">
        <v>2517</v>
      </c>
      <c r="B2518" s="24" t="s">
        <v>9537</v>
      </c>
      <c r="C2518" s="17" t="s">
        <v>9538</v>
      </c>
      <c r="D2518" s="19" t="s">
        <v>9539</v>
      </c>
      <c r="E2518" s="19" t="s">
        <v>9540</v>
      </c>
      <c r="F2518" s="19" t="s">
        <v>9540</v>
      </c>
      <c r="G2518" s="19" t="s">
        <v>38</v>
      </c>
      <c r="H2518" s="19" t="s">
        <v>36</v>
      </c>
      <c r="I2518" s="9"/>
      <c r="J2518" s="10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</row>
    <row r="2519" spans="1:32">
      <c r="A2519" s="9">
        <v>2518</v>
      </c>
      <c r="B2519" s="24" t="s">
        <v>9541</v>
      </c>
      <c r="C2519" s="17" t="s">
        <v>9542</v>
      </c>
      <c r="D2519" s="19" t="s">
        <v>9543</v>
      </c>
      <c r="E2519" s="19" t="s">
        <v>9544</v>
      </c>
      <c r="F2519" s="19" t="s">
        <v>9544</v>
      </c>
      <c r="G2519" s="19" t="s">
        <v>38</v>
      </c>
      <c r="H2519" s="19" t="s">
        <v>36</v>
      </c>
      <c r="I2519" s="9"/>
      <c r="J2519" s="10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</row>
    <row r="2520" spans="1:32">
      <c r="A2520" s="9">
        <v>2519</v>
      </c>
      <c r="B2520" s="24" t="s">
        <v>9545</v>
      </c>
      <c r="C2520" s="17" t="s">
        <v>9546</v>
      </c>
      <c r="D2520" s="19" t="s">
        <v>9547</v>
      </c>
      <c r="E2520" s="19" t="s">
        <v>9548</v>
      </c>
      <c r="F2520" s="19" t="s">
        <v>9548</v>
      </c>
      <c r="G2520" s="19" t="s">
        <v>38</v>
      </c>
      <c r="H2520" s="19" t="s">
        <v>36</v>
      </c>
      <c r="I2520" s="9"/>
      <c r="J2520" s="10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</row>
    <row r="2521" spans="1:32">
      <c r="A2521" s="9">
        <v>2520</v>
      </c>
      <c r="B2521" s="24" t="s">
        <v>9549</v>
      </c>
      <c r="C2521" s="17" t="s">
        <v>9550</v>
      </c>
      <c r="D2521" s="19" t="s">
        <v>9551</v>
      </c>
      <c r="E2521" s="19" t="s">
        <v>9551</v>
      </c>
      <c r="F2521" s="19" t="s">
        <v>9551</v>
      </c>
      <c r="G2521" s="19" t="s">
        <v>38</v>
      </c>
      <c r="H2521" s="19" t="s">
        <v>36</v>
      </c>
      <c r="I2521" s="9"/>
      <c r="J2521" s="10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</row>
    <row r="2522" spans="1:32">
      <c r="A2522" s="9">
        <v>2521</v>
      </c>
      <c r="B2522" s="24" t="s">
        <v>9552</v>
      </c>
      <c r="C2522" s="17" t="s">
        <v>9553</v>
      </c>
      <c r="D2522" s="19" t="s">
        <v>9554</v>
      </c>
      <c r="E2522" s="19" t="s">
        <v>9555</v>
      </c>
      <c r="F2522" s="19" t="s">
        <v>9555</v>
      </c>
      <c r="G2522" s="19" t="s">
        <v>38</v>
      </c>
      <c r="H2522" s="19" t="s">
        <v>36</v>
      </c>
      <c r="I2522" s="9"/>
      <c r="J2522" s="10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</row>
    <row r="2523" spans="1:32">
      <c r="A2523" s="9">
        <v>2522</v>
      </c>
      <c r="B2523" s="24" t="s">
        <v>9556</v>
      </c>
      <c r="C2523" s="17" t="s">
        <v>9557</v>
      </c>
      <c r="D2523" s="19" t="s">
        <v>9558</v>
      </c>
      <c r="E2523" s="19" t="s">
        <v>9559</v>
      </c>
      <c r="F2523" s="19" t="s">
        <v>9559</v>
      </c>
      <c r="G2523" s="19" t="s">
        <v>38</v>
      </c>
      <c r="H2523" s="19" t="s">
        <v>36</v>
      </c>
      <c r="I2523" s="9"/>
      <c r="J2523" s="10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</row>
    <row r="2524" spans="1:32">
      <c r="A2524" s="9">
        <v>2523</v>
      </c>
      <c r="B2524" s="24" t="s">
        <v>9560</v>
      </c>
      <c r="C2524" s="17" t="s">
        <v>9561</v>
      </c>
      <c r="D2524" s="19" t="s">
        <v>9562</v>
      </c>
      <c r="E2524" s="19" t="s">
        <v>9563</v>
      </c>
      <c r="F2524" s="19" t="s">
        <v>9563</v>
      </c>
      <c r="G2524" s="19" t="s">
        <v>38</v>
      </c>
      <c r="H2524" s="19" t="s">
        <v>36</v>
      </c>
      <c r="I2524" s="9"/>
      <c r="J2524" s="10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</row>
    <row r="2525" spans="1:32">
      <c r="A2525" s="9">
        <v>2524</v>
      </c>
      <c r="B2525" s="24" t="s">
        <v>9564</v>
      </c>
      <c r="C2525" s="17" t="s">
        <v>9565</v>
      </c>
      <c r="D2525" s="19" t="s">
        <v>9566</v>
      </c>
      <c r="E2525" s="19" t="s">
        <v>9567</v>
      </c>
      <c r="F2525" s="19" t="s">
        <v>9567</v>
      </c>
      <c r="G2525" s="19" t="s">
        <v>38</v>
      </c>
      <c r="H2525" s="19" t="s">
        <v>36</v>
      </c>
      <c r="I2525" s="9"/>
      <c r="J2525" s="10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</row>
    <row r="2526" spans="1:32">
      <c r="A2526" s="9">
        <v>2525</v>
      </c>
      <c r="B2526" s="24" t="s">
        <v>9568</v>
      </c>
      <c r="C2526" s="17" t="s">
        <v>9569</v>
      </c>
      <c r="D2526" s="19" t="s">
        <v>9570</v>
      </c>
      <c r="E2526" s="19" t="s">
        <v>9571</v>
      </c>
      <c r="F2526" s="19" t="s">
        <v>9571</v>
      </c>
      <c r="G2526" s="19" t="s">
        <v>38</v>
      </c>
      <c r="H2526" s="19" t="s">
        <v>36</v>
      </c>
      <c r="I2526" s="9"/>
      <c r="J2526" s="10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</row>
    <row r="2527" spans="1:32">
      <c r="A2527" s="9">
        <v>2526</v>
      </c>
      <c r="B2527" s="24" t="s">
        <v>9572</v>
      </c>
      <c r="C2527" s="17" t="s">
        <v>9573</v>
      </c>
      <c r="D2527" s="19" t="s">
        <v>9574</v>
      </c>
      <c r="E2527" s="19" t="s">
        <v>9575</v>
      </c>
      <c r="F2527" s="19" t="s">
        <v>9575</v>
      </c>
      <c r="G2527" s="19" t="s">
        <v>38</v>
      </c>
      <c r="H2527" s="19" t="s">
        <v>36</v>
      </c>
      <c r="I2527" s="9"/>
      <c r="J2527" s="10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</row>
    <row r="2528" spans="1:32">
      <c r="A2528" s="9">
        <v>2527</v>
      </c>
      <c r="B2528" s="24" t="s">
        <v>9576</v>
      </c>
      <c r="C2528" s="17" t="s">
        <v>9577</v>
      </c>
      <c r="D2528" s="19" t="s">
        <v>9578</v>
      </c>
      <c r="E2528" s="19" t="s">
        <v>9579</v>
      </c>
      <c r="F2528" s="19" t="s">
        <v>9579</v>
      </c>
      <c r="G2528" s="19" t="s">
        <v>38</v>
      </c>
      <c r="H2528" s="19" t="s">
        <v>36</v>
      </c>
      <c r="I2528" s="9"/>
      <c r="J2528" s="10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</row>
    <row r="2529" spans="1:32">
      <c r="A2529" s="9">
        <v>2528</v>
      </c>
      <c r="B2529" s="24" t="s">
        <v>9580</v>
      </c>
      <c r="C2529" s="17" t="s">
        <v>9581</v>
      </c>
      <c r="D2529" s="19" t="s">
        <v>9582</v>
      </c>
      <c r="E2529" s="19" t="s">
        <v>9583</v>
      </c>
      <c r="F2529" s="19" t="s">
        <v>9583</v>
      </c>
      <c r="G2529" s="19" t="s">
        <v>38</v>
      </c>
      <c r="H2529" s="19" t="s">
        <v>36</v>
      </c>
      <c r="I2529" s="9"/>
      <c r="J2529" s="10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</row>
    <row r="2530" spans="1:32">
      <c r="A2530" s="9">
        <v>2529</v>
      </c>
      <c r="B2530" s="24" t="s">
        <v>9584</v>
      </c>
      <c r="C2530" s="17" t="s">
        <v>9585</v>
      </c>
      <c r="D2530" s="19" t="s">
        <v>9586</v>
      </c>
      <c r="E2530" s="19" t="s">
        <v>9587</v>
      </c>
      <c r="F2530" s="19" t="s">
        <v>9587</v>
      </c>
      <c r="G2530" s="19" t="s">
        <v>38</v>
      </c>
      <c r="H2530" s="19" t="s">
        <v>36</v>
      </c>
      <c r="I2530" s="9"/>
      <c r="J2530" s="10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</row>
    <row r="2531" spans="1:32">
      <c r="A2531" s="9">
        <v>2530</v>
      </c>
      <c r="B2531" s="24" t="s">
        <v>9588</v>
      </c>
      <c r="C2531" s="17" t="s">
        <v>9589</v>
      </c>
      <c r="D2531" s="19" t="s">
        <v>9590</v>
      </c>
      <c r="E2531" s="19" t="s">
        <v>9591</v>
      </c>
      <c r="F2531" s="19" t="s">
        <v>9591</v>
      </c>
      <c r="G2531" s="19" t="s">
        <v>38</v>
      </c>
      <c r="H2531" s="19" t="s">
        <v>36</v>
      </c>
      <c r="I2531" s="9"/>
      <c r="J2531" s="10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</row>
    <row r="2532" spans="1:32">
      <c r="A2532" s="9">
        <v>2531</v>
      </c>
      <c r="B2532" s="24" t="s">
        <v>9592</v>
      </c>
      <c r="C2532" s="17" t="s">
        <v>9593</v>
      </c>
      <c r="D2532" s="19" t="s">
        <v>9594</v>
      </c>
      <c r="E2532" s="19" t="s">
        <v>9595</v>
      </c>
      <c r="F2532" s="19" t="s">
        <v>9595</v>
      </c>
      <c r="G2532" s="19" t="s">
        <v>38</v>
      </c>
      <c r="H2532" s="19" t="s">
        <v>36</v>
      </c>
      <c r="I2532" s="9"/>
      <c r="J2532" s="10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</row>
    <row r="2533" spans="1:32">
      <c r="A2533" s="9">
        <v>2532</v>
      </c>
      <c r="B2533" s="24" t="s">
        <v>9596</v>
      </c>
      <c r="C2533" s="17" t="s">
        <v>9597</v>
      </c>
      <c r="D2533" s="19" t="s">
        <v>9598</v>
      </c>
      <c r="E2533" s="19" t="s">
        <v>9599</v>
      </c>
      <c r="F2533" s="19" t="s">
        <v>9599</v>
      </c>
      <c r="G2533" s="19" t="s">
        <v>38</v>
      </c>
      <c r="H2533" s="19" t="s">
        <v>36</v>
      </c>
      <c r="I2533" s="9"/>
      <c r="J2533" s="10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</row>
    <row r="2534" spans="1:32">
      <c r="A2534" s="9">
        <v>2533</v>
      </c>
      <c r="B2534" s="24" t="s">
        <v>9600</v>
      </c>
      <c r="C2534" s="17" t="s">
        <v>9601</v>
      </c>
      <c r="D2534" s="19" t="s">
        <v>9602</v>
      </c>
      <c r="E2534" s="19" t="s">
        <v>9603</v>
      </c>
      <c r="F2534" s="19" t="s">
        <v>9603</v>
      </c>
      <c r="G2534" s="19" t="s">
        <v>38</v>
      </c>
      <c r="H2534" s="19" t="s">
        <v>36</v>
      </c>
      <c r="I2534" s="9"/>
      <c r="J2534" s="10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</row>
    <row r="2535" spans="1:32">
      <c r="A2535" s="9">
        <v>2534</v>
      </c>
      <c r="B2535" s="24" t="s">
        <v>9604</v>
      </c>
      <c r="C2535" s="17" t="s">
        <v>9605</v>
      </c>
      <c r="D2535" s="19" t="s">
        <v>9606</v>
      </c>
      <c r="E2535" s="19" t="s">
        <v>9607</v>
      </c>
      <c r="F2535" s="19" t="s">
        <v>9607</v>
      </c>
      <c r="G2535" s="19" t="s">
        <v>38</v>
      </c>
      <c r="H2535" s="19" t="s">
        <v>36</v>
      </c>
      <c r="I2535" s="9"/>
      <c r="J2535" s="10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</row>
    <row r="2536" spans="1:32">
      <c r="A2536" s="9">
        <v>2535</v>
      </c>
      <c r="B2536" s="24" t="s">
        <v>9608</v>
      </c>
      <c r="C2536" s="17" t="s">
        <v>9609</v>
      </c>
      <c r="D2536" s="19" t="s">
        <v>9610</v>
      </c>
      <c r="E2536" s="19" t="s">
        <v>9611</v>
      </c>
      <c r="F2536" s="19" t="s">
        <v>9611</v>
      </c>
      <c r="G2536" s="19" t="s">
        <v>38</v>
      </c>
      <c r="H2536" s="19" t="s">
        <v>36</v>
      </c>
      <c r="I2536" s="9"/>
      <c r="J2536" s="10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</row>
    <row r="2537" spans="1:32">
      <c r="A2537" s="9">
        <v>2536</v>
      </c>
      <c r="B2537" s="24" t="s">
        <v>9612</v>
      </c>
      <c r="C2537" s="17" t="s">
        <v>9613</v>
      </c>
      <c r="D2537" s="19" t="s">
        <v>9614</v>
      </c>
      <c r="E2537" s="19" t="s">
        <v>9615</v>
      </c>
      <c r="F2537" s="19" t="s">
        <v>9615</v>
      </c>
      <c r="G2537" s="19" t="s">
        <v>38</v>
      </c>
      <c r="H2537" s="19" t="s">
        <v>36</v>
      </c>
      <c r="I2537" s="9"/>
      <c r="J2537" s="10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  <c r="AF2537" s="9"/>
    </row>
    <row r="2538" spans="1:32">
      <c r="A2538" s="9">
        <v>2537</v>
      </c>
      <c r="B2538" s="24" t="s">
        <v>9616</v>
      </c>
      <c r="C2538" s="17" t="s">
        <v>9617</v>
      </c>
      <c r="D2538" s="19" t="s">
        <v>9618</v>
      </c>
      <c r="E2538" s="19" t="s">
        <v>9619</v>
      </c>
      <c r="F2538" s="19" t="s">
        <v>9619</v>
      </c>
      <c r="G2538" s="19" t="s">
        <v>38</v>
      </c>
      <c r="H2538" s="19" t="s">
        <v>36</v>
      </c>
      <c r="I2538" s="9"/>
      <c r="J2538" s="10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</row>
    <row r="2539" spans="1:32">
      <c r="A2539" s="9">
        <v>2538</v>
      </c>
      <c r="B2539" s="24" t="s">
        <v>9620</v>
      </c>
      <c r="C2539" s="17" t="s">
        <v>9621</v>
      </c>
      <c r="D2539" s="19" t="s">
        <v>9622</v>
      </c>
      <c r="E2539" s="19" t="s">
        <v>9623</v>
      </c>
      <c r="F2539" s="19" t="s">
        <v>9623</v>
      </c>
      <c r="G2539" s="19" t="s">
        <v>38</v>
      </c>
      <c r="H2539" s="19" t="s">
        <v>36</v>
      </c>
      <c r="I2539" s="9"/>
      <c r="J2539" s="10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</row>
    <row r="2540" spans="1:32">
      <c r="A2540" s="9">
        <v>2539</v>
      </c>
      <c r="B2540" s="24" t="s">
        <v>9624</v>
      </c>
      <c r="C2540" s="17" t="s">
        <v>9625</v>
      </c>
      <c r="D2540" s="19" t="s">
        <v>9626</v>
      </c>
      <c r="E2540" s="19" t="s">
        <v>9627</v>
      </c>
      <c r="F2540" s="19" t="s">
        <v>9627</v>
      </c>
      <c r="G2540" s="19" t="s">
        <v>38</v>
      </c>
      <c r="H2540" s="19" t="s">
        <v>36</v>
      </c>
      <c r="I2540" s="9"/>
      <c r="J2540" s="10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</row>
    <row r="2541" spans="1:32">
      <c r="A2541" s="9">
        <v>2540</v>
      </c>
      <c r="B2541" s="24" t="s">
        <v>9628</v>
      </c>
      <c r="C2541" s="17" t="s">
        <v>9629</v>
      </c>
      <c r="D2541" s="19" t="s">
        <v>9630</v>
      </c>
      <c r="E2541" s="19" t="s">
        <v>9631</v>
      </c>
      <c r="F2541" s="19" t="s">
        <v>9631</v>
      </c>
      <c r="G2541" s="19" t="s">
        <v>38</v>
      </c>
      <c r="H2541" s="19" t="s">
        <v>36</v>
      </c>
      <c r="I2541" s="9"/>
      <c r="J2541" s="10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</row>
    <row r="2542" spans="1:32">
      <c r="A2542" s="9">
        <v>2541</v>
      </c>
      <c r="B2542" s="24" t="s">
        <v>9632</v>
      </c>
      <c r="C2542" s="17" t="s">
        <v>9633</v>
      </c>
      <c r="D2542" s="19" t="s">
        <v>9634</v>
      </c>
      <c r="E2542" s="19" t="s">
        <v>9635</v>
      </c>
      <c r="F2542" s="19" t="s">
        <v>9635</v>
      </c>
      <c r="G2542" s="19" t="s">
        <v>38</v>
      </c>
      <c r="H2542" s="19" t="s">
        <v>36</v>
      </c>
      <c r="I2542" s="9"/>
      <c r="J2542" s="10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  <c r="AF2542" s="9"/>
    </row>
    <row r="2543" spans="1:32">
      <c r="A2543" s="9">
        <v>2542</v>
      </c>
      <c r="B2543" s="24" t="s">
        <v>9636</v>
      </c>
      <c r="C2543" s="17" t="s">
        <v>9637</v>
      </c>
      <c r="D2543" s="19" t="s">
        <v>9638</v>
      </c>
      <c r="E2543" s="19" t="s">
        <v>9638</v>
      </c>
      <c r="F2543" s="19" t="s">
        <v>9638</v>
      </c>
      <c r="G2543" s="19" t="s">
        <v>38</v>
      </c>
      <c r="H2543" s="19" t="s">
        <v>36</v>
      </c>
      <c r="I2543" s="9"/>
      <c r="J2543" s="10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</row>
    <row r="2544" spans="1:32">
      <c r="A2544" s="9">
        <v>2543</v>
      </c>
      <c r="B2544" s="24" t="s">
        <v>9639</v>
      </c>
      <c r="C2544" s="17" t="s">
        <v>9640</v>
      </c>
      <c r="D2544" s="19" t="s">
        <v>9641</v>
      </c>
      <c r="E2544" s="19" t="s">
        <v>9641</v>
      </c>
      <c r="F2544" s="19" t="s">
        <v>9641</v>
      </c>
      <c r="G2544" s="19" t="s">
        <v>38</v>
      </c>
      <c r="H2544" s="19" t="s">
        <v>36</v>
      </c>
      <c r="I2544" s="9"/>
      <c r="J2544" s="10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</row>
    <row r="2545" spans="1:32">
      <c r="A2545" s="9">
        <v>2544</v>
      </c>
      <c r="B2545" s="24" t="s">
        <v>9642</v>
      </c>
      <c r="C2545" s="17" t="s">
        <v>9643</v>
      </c>
      <c r="D2545" s="19" t="s">
        <v>9644</v>
      </c>
      <c r="E2545" s="19" t="s">
        <v>9645</v>
      </c>
      <c r="F2545" s="19" t="s">
        <v>9645</v>
      </c>
      <c r="G2545" s="19" t="s">
        <v>38</v>
      </c>
      <c r="H2545" s="19" t="s">
        <v>36</v>
      </c>
      <c r="I2545" s="9"/>
      <c r="J2545" s="10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</row>
    <row r="2546" spans="1:32">
      <c r="A2546" s="9">
        <v>2545</v>
      </c>
      <c r="B2546" s="24" t="s">
        <v>9646</v>
      </c>
      <c r="C2546" s="17" t="s">
        <v>9647</v>
      </c>
      <c r="D2546" s="19" t="s">
        <v>9648</v>
      </c>
      <c r="E2546" s="19" t="s">
        <v>9648</v>
      </c>
      <c r="F2546" s="19" t="s">
        <v>9648</v>
      </c>
      <c r="G2546" s="19" t="s">
        <v>38</v>
      </c>
      <c r="H2546" s="19" t="s">
        <v>36</v>
      </c>
      <c r="I2546" s="9"/>
      <c r="J2546" s="10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</row>
    <row r="2547" spans="1:32">
      <c r="A2547" s="9">
        <v>2546</v>
      </c>
      <c r="B2547" s="24" t="s">
        <v>9649</v>
      </c>
      <c r="C2547" s="17" t="s">
        <v>9650</v>
      </c>
      <c r="D2547" s="19" t="s">
        <v>9651</v>
      </c>
      <c r="E2547" s="19" t="s">
        <v>9652</v>
      </c>
      <c r="F2547" s="19" t="s">
        <v>9652</v>
      </c>
      <c r="G2547" s="19" t="s">
        <v>38</v>
      </c>
      <c r="H2547" s="19" t="s">
        <v>36</v>
      </c>
      <c r="I2547" s="9"/>
      <c r="J2547" s="10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  <c r="AF2547" s="9"/>
    </row>
    <row r="2548" spans="1:32">
      <c r="A2548" s="9">
        <v>2547</v>
      </c>
      <c r="B2548" s="24" t="s">
        <v>9653</v>
      </c>
      <c r="C2548" s="17" t="s">
        <v>9654</v>
      </c>
      <c r="D2548" s="19" t="s">
        <v>9655</v>
      </c>
      <c r="E2548" s="19" t="s">
        <v>9656</v>
      </c>
      <c r="F2548" s="19" t="s">
        <v>9656</v>
      </c>
      <c r="G2548" s="19" t="s">
        <v>38</v>
      </c>
      <c r="H2548" s="19" t="s">
        <v>36</v>
      </c>
      <c r="I2548" s="9"/>
      <c r="J2548" s="10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</row>
    <row r="2549" spans="1:32">
      <c r="A2549" s="9">
        <v>2548</v>
      </c>
      <c r="B2549" s="24" t="s">
        <v>9657</v>
      </c>
      <c r="C2549" s="17" t="s">
        <v>9658</v>
      </c>
      <c r="D2549" s="19" t="s">
        <v>9659</v>
      </c>
      <c r="E2549" s="19" t="s">
        <v>9660</v>
      </c>
      <c r="F2549" s="19" t="s">
        <v>9660</v>
      </c>
      <c r="G2549" s="19" t="s">
        <v>38</v>
      </c>
      <c r="H2549" s="19" t="s">
        <v>36</v>
      </c>
      <c r="I2549" s="9"/>
      <c r="J2549" s="10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</row>
    <row r="2550" spans="1:32">
      <c r="A2550" s="9">
        <v>2549</v>
      </c>
      <c r="B2550" s="24" t="s">
        <v>9661</v>
      </c>
      <c r="C2550" s="17" t="s">
        <v>9662</v>
      </c>
      <c r="D2550" s="19" t="s">
        <v>9663</v>
      </c>
      <c r="E2550" s="19" t="s">
        <v>9664</v>
      </c>
      <c r="F2550" s="19" t="s">
        <v>9664</v>
      </c>
      <c r="G2550" s="19" t="s">
        <v>38</v>
      </c>
      <c r="H2550" s="19" t="s">
        <v>36</v>
      </c>
      <c r="I2550" s="9"/>
      <c r="J2550" s="10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</row>
    <row r="2551" spans="1:32">
      <c r="A2551" s="9">
        <v>2550</v>
      </c>
      <c r="B2551" s="24" t="s">
        <v>9665</v>
      </c>
      <c r="C2551" s="17" t="s">
        <v>9666</v>
      </c>
      <c r="D2551" s="19" t="s">
        <v>9667</v>
      </c>
      <c r="E2551" s="19" t="s">
        <v>9668</v>
      </c>
      <c r="F2551" s="19" t="s">
        <v>9668</v>
      </c>
      <c r="G2551" s="19" t="s">
        <v>38</v>
      </c>
      <c r="H2551" s="19" t="s">
        <v>36</v>
      </c>
      <c r="I2551" s="9"/>
      <c r="J2551" s="10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</row>
    <row r="2552" spans="1:32">
      <c r="A2552" s="9">
        <v>2551</v>
      </c>
      <c r="B2552" s="24" t="s">
        <v>9669</v>
      </c>
      <c r="C2552" s="17" t="s">
        <v>9670</v>
      </c>
      <c r="D2552" s="19" t="s">
        <v>9671</v>
      </c>
      <c r="E2552" s="19" t="s">
        <v>9671</v>
      </c>
      <c r="F2552" s="19" t="s">
        <v>9671</v>
      </c>
      <c r="G2552" s="19" t="s">
        <v>38</v>
      </c>
      <c r="H2552" s="19" t="s">
        <v>36</v>
      </c>
      <c r="I2552" s="9"/>
      <c r="J2552" s="10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  <c r="AF2552" s="9"/>
    </row>
    <row r="2553" spans="1:32">
      <c r="A2553" s="9">
        <v>2552</v>
      </c>
      <c r="B2553" s="24" t="s">
        <v>9672</v>
      </c>
      <c r="C2553" s="17" t="s">
        <v>9673</v>
      </c>
      <c r="D2553" s="19" t="s">
        <v>9674</v>
      </c>
      <c r="E2553" s="19" t="s">
        <v>9674</v>
      </c>
      <c r="F2553" s="19" t="s">
        <v>9674</v>
      </c>
      <c r="G2553" s="19" t="s">
        <v>38</v>
      </c>
      <c r="H2553" s="19" t="s">
        <v>36</v>
      </c>
      <c r="I2553" s="9"/>
      <c r="J2553" s="10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</row>
    <row r="2554" spans="1:32">
      <c r="A2554" s="9">
        <v>2553</v>
      </c>
      <c r="B2554" s="24" t="s">
        <v>9675</v>
      </c>
      <c r="C2554" s="17" t="s">
        <v>9676</v>
      </c>
      <c r="D2554" s="19" t="s">
        <v>9677</v>
      </c>
      <c r="E2554" s="19" t="s">
        <v>9678</v>
      </c>
      <c r="F2554" s="19" t="s">
        <v>9678</v>
      </c>
      <c r="G2554" s="19" t="s">
        <v>38</v>
      </c>
      <c r="H2554" s="19" t="s">
        <v>36</v>
      </c>
      <c r="I2554" s="9"/>
      <c r="J2554" s="10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</row>
    <row r="2555" spans="1:32">
      <c r="A2555" s="9">
        <v>2554</v>
      </c>
      <c r="B2555" s="24" t="s">
        <v>9679</v>
      </c>
      <c r="C2555" s="17" t="s">
        <v>9680</v>
      </c>
      <c r="D2555" s="19" t="s">
        <v>9681</v>
      </c>
      <c r="E2555" s="19" t="s">
        <v>9682</v>
      </c>
      <c r="F2555" s="19" t="s">
        <v>9682</v>
      </c>
      <c r="G2555" s="19" t="s">
        <v>38</v>
      </c>
      <c r="H2555" s="19" t="s">
        <v>36</v>
      </c>
      <c r="I2555" s="9"/>
      <c r="J2555" s="10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</row>
    <row r="2556" spans="1:32">
      <c r="A2556" s="9">
        <v>2555</v>
      </c>
      <c r="B2556" s="24" t="s">
        <v>9683</v>
      </c>
      <c r="C2556" s="17" t="s">
        <v>9684</v>
      </c>
      <c r="D2556" s="19" t="s">
        <v>9685</v>
      </c>
      <c r="E2556" s="19" t="s">
        <v>9686</v>
      </c>
      <c r="F2556" s="19" t="s">
        <v>9686</v>
      </c>
      <c r="G2556" s="19" t="s">
        <v>38</v>
      </c>
      <c r="H2556" s="19" t="s">
        <v>36</v>
      </c>
      <c r="I2556" s="9"/>
      <c r="J2556" s="10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</row>
    <row r="2557" spans="1:32">
      <c r="A2557" s="9">
        <v>2556</v>
      </c>
      <c r="B2557" s="24" t="s">
        <v>9687</v>
      </c>
      <c r="C2557" s="17" t="s">
        <v>9688</v>
      </c>
      <c r="D2557" s="19" t="s">
        <v>9689</v>
      </c>
      <c r="E2557" s="19" t="s">
        <v>9689</v>
      </c>
      <c r="F2557" s="19" t="s">
        <v>9689</v>
      </c>
      <c r="G2557" s="19" t="s">
        <v>38</v>
      </c>
      <c r="H2557" s="19" t="s">
        <v>36</v>
      </c>
      <c r="I2557" s="9"/>
      <c r="J2557" s="10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  <c r="AF2557" s="9"/>
    </row>
    <row r="2558" spans="1:32">
      <c r="A2558" s="9">
        <v>2557</v>
      </c>
      <c r="B2558" s="24" t="s">
        <v>9690</v>
      </c>
      <c r="C2558" s="17" t="s">
        <v>9691</v>
      </c>
      <c r="D2558" s="19" t="s">
        <v>9692</v>
      </c>
      <c r="E2558" s="19" t="s">
        <v>9693</v>
      </c>
      <c r="F2558" s="19" t="s">
        <v>9693</v>
      </c>
      <c r="G2558" s="19" t="s">
        <v>38</v>
      </c>
      <c r="H2558" s="19" t="s">
        <v>36</v>
      </c>
      <c r="I2558" s="9"/>
      <c r="J2558" s="10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</row>
    <row r="2559" spans="1:32">
      <c r="A2559" s="9">
        <v>2558</v>
      </c>
      <c r="B2559" s="24" t="s">
        <v>9694</v>
      </c>
      <c r="C2559" s="17" t="s">
        <v>9695</v>
      </c>
      <c r="D2559" s="19" t="s">
        <v>9696</v>
      </c>
      <c r="E2559" s="19" t="s">
        <v>9697</v>
      </c>
      <c r="F2559" s="19" t="s">
        <v>9697</v>
      </c>
      <c r="G2559" s="19" t="s">
        <v>38</v>
      </c>
      <c r="H2559" s="19" t="s">
        <v>36</v>
      </c>
      <c r="I2559" s="9"/>
      <c r="J2559" s="10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</row>
    <row r="2560" spans="1:32">
      <c r="A2560" s="9">
        <v>2559</v>
      </c>
      <c r="B2560" s="24" t="s">
        <v>9698</v>
      </c>
      <c r="C2560" s="17" t="s">
        <v>9699</v>
      </c>
      <c r="D2560" s="19" t="s">
        <v>9700</v>
      </c>
      <c r="E2560" s="19" t="s">
        <v>9700</v>
      </c>
      <c r="F2560" s="19" t="s">
        <v>9700</v>
      </c>
      <c r="G2560" s="19" t="s">
        <v>38</v>
      </c>
      <c r="H2560" s="19" t="s">
        <v>36</v>
      </c>
      <c r="I2560" s="9"/>
      <c r="J2560" s="10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</row>
    <row r="2561" spans="1:32">
      <c r="A2561" s="9">
        <v>2560</v>
      </c>
      <c r="B2561" s="24" t="s">
        <v>9701</v>
      </c>
      <c r="C2561" s="17" t="s">
        <v>9702</v>
      </c>
      <c r="D2561" s="19" t="s">
        <v>9703</v>
      </c>
      <c r="E2561" s="19" t="s">
        <v>9704</v>
      </c>
      <c r="F2561" s="19" t="s">
        <v>9704</v>
      </c>
      <c r="G2561" s="19" t="s">
        <v>38</v>
      </c>
      <c r="H2561" s="19" t="s">
        <v>36</v>
      </c>
      <c r="I2561" s="9"/>
      <c r="J2561" s="10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</row>
    <row r="2562" spans="1:32">
      <c r="A2562" s="9">
        <v>2561</v>
      </c>
      <c r="B2562" s="24" t="s">
        <v>9705</v>
      </c>
      <c r="C2562" s="17" t="s">
        <v>9706</v>
      </c>
      <c r="D2562" s="19" t="s">
        <v>9707</v>
      </c>
      <c r="E2562" s="19" t="s">
        <v>9708</v>
      </c>
      <c r="F2562" s="19" t="s">
        <v>9708</v>
      </c>
      <c r="G2562" s="19" t="s">
        <v>38</v>
      </c>
      <c r="H2562" s="19" t="s">
        <v>36</v>
      </c>
      <c r="I2562" s="9"/>
      <c r="J2562" s="10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  <c r="AF2562" s="9"/>
    </row>
    <row r="2563" spans="1:32">
      <c r="A2563" s="9">
        <v>2562</v>
      </c>
      <c r="B2563" s="24" t="s">
        <v>9709</v>
      </c>
      <c r="C2563" s="17" t="s">
        <v>9710</v>
      </c>
      <c r="D2563" s="19" t="s">
        <v>9711</v>
      </c>
      <c r="E2563" s="19" t="s">
        <v>9712</v>
      </c>
      <c r="F2563" s="19" t="s">
        <v>9712</v>
      </c>
      <c r="G2563" s="19" t="s">
        <v>38</v>
      </c>
      <c r="H2563" s="19" t="s">
        <v>36</v>
      </c>
      <c r="I2563" s="9"/>
      <c r="J2563" s="10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</row>
    <row r="2564" spans="1:32">
      <c r="A2564" s="9">
        <v>2563</v>
      </c>
      <c r="B2564" s="24" t="s">
        <v>9713</v>
      </c>
      <c r="C2564" s="17" t="s">
        <v>9714</v>
      </c>
      <c r="D2564" s="19" t="s">
        <v>9715</v>
      </c>
      <c r="E2564" s="19" t="s">
        <v>9715</v>
      </c>
      <c r="F2564" s="19" t="s">
        <v>9715</v>
      </c>
      <c r="G2564" s="19" t="s">
        <v>38</v>
      </c>
      <c r="H2564" s="19" t="s">
        <v>36</v>
      </c>
      <c r="I2564" s="9"/>
      <c r="J2564" s="10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</row>
    <row r="2565" spans="1:32">
      <c r="A2565" s="9">
        <v>2564</v>
      </c>
      <c r="B2565" s="24" t="s">
        <v>9716</v>
      </c>
      <c r="C2565" s="17" t="s">
        <v>9717</v>
      </c>
      <c r="D2565" s="19" t="s">
        <v>9718</v>
      </c>
      <c r="E2565" s="19" t="s">
        <v>9719</v>
      </c>
      <c r="F2565" s="19" t="s">
        <v>9719</v>
      </c>
      <c r="G2565" s="19" t="s">
        <v>38</v>
      </c>
      <c r="H2565" s="19" t="s">
        <v>36</v>
      </c>
      <c r="I2565" s="9"/>
      <c r="J2565" s="10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</row>
    <row r="2566" spans="1:32">
      <c r="A2566" s="9">
        <v>2565</v>
      </c>
      <c r="B2566" s="24" t="s">
        <v>9720</v>
      </c>
      <c r="C2566" s="17" t="s">
        <v>9721</v>
      </c>
      <c r="D2566" s="19" t="s">
        <v>9722</v>
      </c>
      <c r="E2566" s="19" t="s">
        <v>9723</v>
      </c>
      <c r="F2566" s="19" t="s">
        <v>9723</v>
      </c>
      <c r="G2566" s="19" t="s">
        <v>38</v>
      </c>
      <c r="H2566" s="19" t="s">
        <v>36</v>
      </c>
      <c r="I2566" s="9"/>
      <c r="J2566" s="10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</row>
    <row r="2567" spans="1:32">
      <c r="A2567" s="9">
        <v>2566</v>
      </c>
      <c r="B2567" s="24" t="s">
        <v>9724</v>
      </c>
      <c r="C2567" s="17" t="s">
        <v>9725</v>
      </c>
      <c r="D2567" s="19" t="s">
        <v>9726</v>
      </c>
      <c r="E2567" s="19" t="s">
        <v>9727</v>
      </c>
      <c r="F2567" s="19" t="s">
        <v>9727</v>
      </c>
      <c r="G2567" s="19" t="s">
        <v>38</v>
      </c>
      <c r="H2567" s="19" t="s">
        <v>36</v>
      </c>
      <c r="I2567" s="9"/>
      <c r="J2567" s="10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  <c r="AF2567" s="9"/>
    </row>
    <row r="2568" spans="1:32">
      <c r="A2568" s="9">
        <v>2567</v>
      </c>
      <c r="B2568" s="24" t="s">
        <v>9728</v>
      </c>
      <c r="C2568" s="17" t="s">
        <v>9729</v>
      </c>
      <c r="D2568" s="19" t="s">
        <v>9730</v>
      </c>
      <c r="E2568" s="19" t="s">
        <v>9731</v>
      </c>
      <c r="F2568" s="19" t="s">
        <v>9731</v>
      </c>
      <c r="G2568" s="19" t="s">
        <v>38</v>
      </c>
      <c r="H2568" s="19" t="s">
        <v>36</v>
      </c>
      <c r="I2568" s="9"/>
      <c r="J2568" s="10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</row>
    <row r="2569" spans="1:32">
      <c r="A2569" s="9">
        <v>2568</v>
      </c>
      <c r="B2569" s="24" t="s">
        <v>9732</v>
      </c>
      <c r="C2569" s="17" t="s">
        <v>9733</v>
      </c>
      <c r="D2569" s="19" t="s">
        <v>9734</v>
      </c>
      <c r="E2569" s="19" t="s">
        <v>9735</v>
      </c>
      <c r="F2569" s="19" t="s">
        <v>9735</v>
      </c>
      <c r="G2569" s="19" t="s">
        <v>38</v>
      </c>
      <c r="H2569" s="19" t="s">
        <v>36</v>
      </c>
      <c r="I2569" s="9"/>
      <c r="J2569" s="10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</row>
    <row r="2570" spans="1:32">
      <c r="A2570" s="9">
        <v>2569</v>
      </c>
      <c r="B2570" s="24" t="s">
        <v>9736</v>
      </c>
      <c r="C2570" s="17" t="s">
        <v>9737</v>
      </c>
      <c r="D2570" s="19" t="s">
        <v>9738</v>
      </c>
      <c r="E2570" s="19" t="s">
        <v>9739</v>
      </c>
      <c r="F2570" s="19" t="s">
        <v>9739</v>
      </c>
      <c r="G2570" s="19" t="s">
        <v>38</v>
      </c>
      <c r="H2570" s="19" t="s">
        <v>36</v>
      </c>
      <c r="I2570" s="9"/>
      <c r="J2570" s="10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</row>
    <row r="2571" spans="1:32">
      <c r="A2571" s="9">
        <v>2570</v>
      </c>
      <c r="B2571" s="24" t="s">
        <v>9740</v>
      </c>
      <c r="C2571" s="17" t="s">
        <v>9741</v>
      </c>
      <c r="D2571" s="19" t="s">
        <v>9742</v>
      </c>
      <c r="E2571" s="19" t="s">
        <v>9743</v>
      </c>
      <c r="F2571" s="19" t="s">
        <v>9743</v>
      </c>
      <c r="G2571" s="19" t="s">
        <v>38</v>
      </c>
      <c r="H2571" s="19" t="s">
        <v>36</v>
      </c>
      <c r="I2571" s="9"/>
      <c r="J2571" s="10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</row>
    <row r="2572" spans="1:32">
      <c r="A2572" s="9">
        <v>2571</v>
      </c>
      <c r="B2572" s="24" t="s">
        <v>9744</v>
      </c>
      <c r="C2572" s="17" t="s">
        <v>9745</v>
      </c>
      <c r="D2572" s="19" t="s">
        <v>9746</v>
      </c>
      <c r="E2572" s="19" t="s">
        <v>9747</v>
      </c>
      <c r="F2572" s="19" t="s">
        <v>9747</v>
      </c>
      <c r="G2572" s="19" t="s">
        <v>38</v>
      </c>
      <c r="H2572" s="19" t="s">
        <v>36</v>
      </c>
      <c r="I2572" s="9"/>
      <c r="J2572" s="10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</row>
    <row r="2573" spans="1:32">
      <c r="A2573" s="9">
        <v>2572</v>
      </c>
      <c r="B2573" s="24" t="s">
        <v>9748</v>
      </c>
      <c r="C2573" s="17" t="s">
        <v>9749</v>
      </c>
      <c r="D2573" s="19" t="s">
        <v>9750</v>
      </c>
      <c r="E2573" s="19" t="s">
        <v>9751</v>
      </c>
      <c r="F2573" s="19" t="s">
        <v>9751</v>
      </c>
      <c r="G2573" s="19" t="s">
        <v>38</v>
      </c>
      <c r="H2573" s="19" t="s">
        <v>36</v>
      </c>
      <c r="I2573" s="9"/>
      <c r="J2573" s="10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</row>
    <row r="2574" spans="1:32">
      <c r="A2574" s="9">
        <v>2573</v>
      </c>
      <c r="B2574" s="24" t="s">
        <v>9752</v>
      </c>
      <c r="C2574" s="17" t="s">
        <v>9753</v>
      </c>
      <c r="D2574" s="19" t="s">
        <v>9754</v>
      </c>
      <c r="E2574" s="19" t="s">
        <v>9754</v>
      </c>
      <c r="F2574" s="19" t="s">
        <v>9754</v>
      </c>
      <c r="G2574" s="19" t="s">
        <v>38</v>
      </c>
      <c r="H2574" s="19" t="s">
        <v>36</v>
      </c>
      <c r="I2574" s="9"/>
      <c r="J2574" s="10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</row>
    <row r="2575" spans="1:32">
      <c r="A2575" s="9">
        <v>2574</v>
      </c>
      <c r="B2575" s="24" t="s">
        <v>9755</v>
      </c>
      <c r="C2575" s="17" t="s">
        <v>9756</v>
      </c>
      <c r="D2575" s="19" t="s">
        <v>9757</v>
      </c>
      <c r="E2575" s="19" t="s">
        <v>9757</v>
      </c>
      <c r="F2575" s="19" t="s">
        <v>9757</v>
      </c>
      <c r="G2575" s="19" t="s">
        <v>38</v>
      </c>
      <c r="H2575" s="19" t="s">
        <v>36</v>
      </c>
      <c r="I2575" s="9"/>
      <c r="J2575" s="10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</row>
    <row r="2576" spans="1:32">
      <c r="A2576" s="9">
        <v>2575</v>
      </c>
      <c r="B2576" s="24" t="s">
        <v>9758</v>
      </c>
      <c r="C2576" s="17" t="s">
        <v>9759</v>
      </c>
      <c r="D2576" s="19" t="s">
        <v>9760</v>
      </c>
      <c r="E2576" s="19" t="s">
        <v>9761</v>
      </c>
      <c r="F2576" s="19" t="s">
        <v>9761</v>
      </c>
      <c r="G2576" s="19" t="s">
        <v>38</v>
      </c>
      <c r="H2576" s="19" t="s">
        <v>36</v>
      </c>
      <c r="I2576" s="9"/>
      <c r="J2576" s="10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  <c r="AF2576" s="9"/>
    </row>
    <row r="2577" spans="1:32">
      <c r="A2577" s="9">
        <v>2576</v>
      </c>
      <c r="B2577" s="24" t="s">
        <v>9762</v>
      </c>
      <c r="C2577" s="17" t="s">
        <v>9763</v>
      </c>
      <c r="D2577" s="19" t="s">
        <v>9764</v>
      </c>
      <c r="E2577" s="19" t="s">
        <v>9765</v>
      </c>
      <c r="F2577" s="19" t="s">
        <v>9765</v>
      </c>
      <c r="G2577" s="19" t="s">
        <v>38</v>
      </c>
      <c r="H2577" s="19" t="s">
        <v>36</v>
      </c>
      <c r="I2577" s="9"/>
      <c r="J2577" s="10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</row>
    <row r="2578" spans="1:32">
      <c r="A2578" s="9">
        <v>2577</v>
      </c>
      <c r="B2578" s="24" t="s">
        <v>9766</v>
      </c>
      <c r="C2578" s="17" t="s">
        <v>9767</v>
      </c>
      <c r="D2578" s="19" t="s">
        <v>9768</v>
      </c>
      <c r="E2578" s="19" t="s">
        <v>9769</v>
      </c>
      <c r="F2578" s="19" t="s">
        <v>9769</v>
      </c>
      <c r="G2578" s="19" t="s">
        <v>38</v>
      </c>
      <c r="H2578" s="19" t="s">
        <v>36</v>
      </c>
      <c r="I2578" s="9"/>
      <c r="J2578" s="10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</row>
    <row r="2579" spans="1:32">
      <c r="A2579" s="9">
        <v>2578</v>
      </c>
      <c r="B2579" s="24" t="s">
        <v>9770</v>
      </c>
      <c r="C2579" s="17" t="s">
        <v>9771</v>
      </c>
      <c r="D2579" s="19" t="s">
        <v>9772</v>
      </c>
      <c r="E2579" s="19" t="s">
        <v>9772</v>
      </c>
      <c r="F2579" s="19" t="s">
        <v>9772</v>
      </c>
      <c r="G2579" s="19" t="s">
        <v>38</v>
      </c>
      <c r="H2579" s="19" t="s">
        <v>36</v>
      </c>
      <c r="I2579" s="9"/>
      <c r="J2579" s="10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</row>
    <row r="2580" spans="1:32">
      <c r="A2580" s="9">
        <v>2579</v>
      </c>
      <c r="B2580" s="24" t="s">
        <v>9773</v>
      </c>
      <c r="C2580" s="17" t="s">
        <v>9774</v>
      </c>
      <c r="D2580" s="19" t="s">
        <v>9775</v>
      </c>
      <c r="E2580" s="19" t="s">
        <v>9775</v>
      </c>
      <c r="F2580" s="19" t="s">
        <v>9775</v>
      </c>
      <c r="G2580" s="19" t="s">
        <v>38</v>
      </c>
      <c r="H2580" s="19" t="s">
        <v>36</v>
      </c>
      <c r="I2580" s="9"/>
      <c r="J2580" s="10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</row>
    <row r="2581" spans="1:32">
      <c r="A2581" s="9">
        <v>2580</v>
      </c>
      <c r="B2581" s="24" t="s">
        <v>9776</v>
      </c>
      <c r="C2581" s="17" t="s">
        <v>9777</v>
      </c>
      <c r="D2581" s="19" t="s">
        <v>9778</v>
      </c>
      <c r="E2581" s="19" t="s">
        <v>9779</v>
      </c>
      <c r="F2581" s="19" t="s">
        <v>9779</v>
      </c>
      <c r="G2581" s="19" t="s">
        <v>38</v>
      </c>
      <c r="H2581" s="19" t="s">
        <v>36</v>
      </c>
      <c r="I2581" s="9"/>
      <c r="J2581" s="10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  <c r="AF2581" s="9"/>
    </row>
    <row r="2582" spans="1:32">
      <c r="A2582" s="9">
        <v>2581</v>
      </c>
      <c r="B2582" s="24" t="s">
        <v>9780</v>
      </c>
      <c r="C2582" s="17" t="s">
        <v>9781</v>
      </c>
      <c r="D2582" s="19" t="s">
        <v>9782</v>
      </c>
      <c r="E2582" s="19" t="s">
        <v>9783</v>
      </c>
      <c r="F2582" s="19" t="s">
        <v>9783</v>
      </c>
      <c r="G2582" s="19" t="s">
        <v>38</v>
      </c>
      <c r="H2582" s="19" t="s">
        <v>36</v>
      </c>
      <c r="I2582" s="9"/>
      <c r="J2582" s="10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</row>
    <row r="2583" spans="1:32">
      <c r="A2583" s="9">
        <v>2582</v>
      </c>
      <c r="B2583" s="24" t="s">
        <v>9784</v>
      </c>
      <c r="C2583" s="17" t="s">
        <v>9785</v>
      </c>
      <c r="D2583" s="19" t="s">
        <v>9786</v>
      </c>
      <c r="E2583" s="19" t="s">
        <v>9787</v>
      </c>
      <c r="F2583" s="19" t="s">
        <v>9787</v>
      </c>
      <c r="G2583" s="19" t="s">
        <v>38</v>
      </c>
      <c r="H2583" s="19" t="s">
        <v>36</v>
      </c>
      <c r="I2583" s="9"/>
      <c r="J2583" s="10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</row>
    <row r="2584" spans="1:32">
      <c r="A2584" s="9">
        <v>2583</v>
      </c>
      <c r="B2584" s="24" t="s">
        <v>9788</v>
      </c>
      <c r="C2584" s="17" t="s">
        <v>9789</v>
      </c>
      <c r="D2584" s="19" t="s">
        <v>5456</v>
      </c>
      <c r="E2584" s="19" t="s">
        <v>5457</v>
      </c>
      <c r="F2584" s="19" t="s">
        <v>5457</v>
      </c>
      <c r="G2584" s="19" t="s">
        <v>38</v>
      </c>
      <c r="H2584" s="19" t="s">
        <v>36</v>
      </c>
      <c r="I2584" s="9"/>
      <c r="J2584" s="10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</row>
    <row r="2585" spans="1:32">
      <c r="A2585" s="9">
        <v>2584</v>
      </c>
      <c r="B2585" s="24" t="s">
        <v>9790</v>
      </c>
      <c r="C2585" s="17" t="s">
        <v>9791</v>
      </c>
      <c r="D2585" s="19" t="s">
        <v>9792</v>
      </c>
      <c r="E2585" s="19" t="s">
        <v>9793</v>
      </c>
      <c r="F2585" s="19" t="s">
        <v>9793</v>
      </c>
      <c r="G2585" s="19" t="s">
        <v>38</v>
      </c>
      <c r="H2585" s="19" t="s">
        <v>36</v>
      </c>
      <c r="I2585" s="9"/>
      <c r="J2585" s="10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</row>
    <row r="2586" spans="1:32">
      <c r="A2586" s="9">
        <v>2585</v>
      </c>
      <c r="B2586" s="24" t="s">
        <v>9794</v>
      </c>
      <c r="C2586" s="17" t="s">
        <v>9795</v>
      </c>
      <c r="D2586" s="19" t="s">
        <v>9796</v>
      </c>
      <c r="E2586" s="19" t="s">
        <v>9797</v>
      </c>
      <c r="F2586" s="19" t="s">
        <v>9797</v>
      </c>
      <c r="G2586" s="19" t="s">
        <v>38</v>
      </c>
      <c r="H2586" s="19" t="s">
        <v>36</v>
      </c>
      <c r="I2586" s="9"/>
      <c r="J2586" s="10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</row>
    <row r="2587" spans="1:32">
      <c r="A2587" s="9">
        <v>2586</v>
      </c>
      <c r="B2587" s="24" t="s">
        <v>9798</v>
      </c>
      <c r="C2587" s="17" t="s">
        <v>9799</v>
      </c>
      <c r="D2587" s="19" t="s">
        <v>4356</v>
      </c>
      <c r="E2587" s="19" t="s">
        <v>4356</v>
      </c>
      <c r="F2587" s="19" t="s">
        <v>4356</v>
      </c>
      <c r="G2587" s="19" t="s">
        <v>38</v>
      </c>
      <c r="H2587" s="19" t="s">
        <v>36</v>
      </c>
      <c r="I2587" s="9"/>
      <c r="J2587" s="10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</row>
    <row r="2588" spans="1:32">
      <c r="A2588" s="9">
        <v>2587</v>
      </c>
      <c r="B2588" s="24" t="s">
        <v>9800</v>
      </c>
      <c r="C2588" s="17" t="s">
        <v>9801</v>
      </c>
      <c r="D2588" s="19" t="s">
        <v>9802</v>
      </c>
      <c r="E2588" s="19" t="s">
        <v>9803</v>
      </c>
      <c r="F2588" s="19" t="s">
        <v>9803</v>
      </c>
      <c r="G2588" s="19" t="s">
        <v>38</v>
      </c>
      <c r="H2588" s="19" t="s">
        <v>36</v>
      </c>
      <c r="I2588" s="9"/>
      <c r="J2588" s="10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</row>
    <row r="2589" spans="1:32">
      <c r="A2589" s="9">
        <v>2588</v>
      </c>
      <c r="B2589" s="24" t="s">
        <v>9804</v>
      </c>
      <c r="C2589" s="17" t="s">
        <v>9805</v>
      </c>
      <c r="D2589" s="19" t="s">
        <v>9806</v>
      </c>
      <c r="E2589" s="19" t="s">
        <v>9807</v>
      </c>
      <c r="F2589" s="19" t="s">
        <v>9807</v>
      </c>
      <c r="G2589" s="19" t="s">
        <v>38</v>
      </c>
      <c r="H2589" s="19" t="s">
        <v>36</v>
      </c>
      <c r="I2589" s="9"/>
      <c r="J2589" s="10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</row>
    <row r="2590" spans="1:32">
      <c r="A2590" s="9">
        <v>2589</v>
      </c>
      <c r="B2590" s="24" t="s">
        <v>9808</v>
      </c>
      <c r="C2590" s="17" t="s">
        <v>9809</v>
      </c>
      <c r="D2590" s="19" t="s">
        <v>9810</v>
      </c>
      <c r="E2590" s="19" t="s">
        <v>9811</v>
      </c>
      <c r="F2590" s="19" t="s">
        <v>9811</v>
      </c>
      <c r="G2590" s="19" t="s">
        <v>38</v>
      </c>
      <c r="H2590" s="19" t="s">
        <v>36</v>
      </c>
      <c r="I2590" s="9"/>
      <c r="J2590" s="10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</row>
    <row r="2591" spans="1:32">
      <c r="A2591" s="9">
        <v>2590</v>
      </c>
      <c r="B2591" s="24" t="s">
        <v>9812</v>
      </c>
      <c r="C2591" s="17" t="s">
        <v>9813</v>
      </c>
      <c r="D2591" s="19" t="s">
        <v>9814</v>
      </c>
      <c r="E2591" s="19" t="s">
        <v>9815</v>
      </c>
      <c r="F2591" s="19" t="s">
        <v>9815</v>
      </c>
      <c r="G2591" s="19" t="s">
        <v>38</v>
      </c>
      <c r="H2591" s="19" t="s">
        <v>36</v>
      </c>
      <c r="I2591" s="9"/>
      <c r="J2591" s="10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  <c r="AF2591" s="9"/>
    </row>
    <row r="2592" spans="1:32">
      <c r="A2592" s="9">
        <v>2591</v>
      </c>
      <c r="B2592" s="24" t="s">
        <v>9816</v>
      </c>
      <c r="C2592" s="17" t="s">
        <v>9817</v>
      </c>
      <c r="D2592" s="19" t="s">
        <v>9818</v>
      </c>
      <c r="E2592" s="19" t="s">
        <v>9819</v>
      </c>
      <c r="F2592" s="19" t="s">
        <v>9819</v>
      </c>
      <c r="G2592" s="19" t="s">
        <v>38</v>
      </c>
      <c r="H2592" s="19" t="s">
        <v>36</v>
      </c>
      <c r="I2592" s="9"/>
      <c r="J2592" s="10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</row>
    <row r="2593" spans="1:32">
      <c r="A2593" s="9">
        <v>2592</v>
      </c>
      <c r="B2593" s="24" t="s">
        <v>9820</v>
      </c>
      <c r="C2593" s="17" t="s">
        <v>9821</v>
      </c>
      <c r="D2593" s="19" t="s">
        <v>9822</v>
      </c>
      <c r="E2593" s="19" t="s">
        <v>9823</v>
      </c>
      <c r="F2593" s="19" t="s">
        <v>9823</v>
      </c>
      <c r="G2593" s="19" t="s">
        <v>38</v>
      </c>
      <c r="H2593" s="19" t="s">
        <v>36</v>
      </c>
      <c r="I2593" s="9"/>
      <c r="J2593" s="10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</row>
    <row r="2594" spans="1:32">
      <c r="A2594" s="9">
        <v>2593</v>
      </c>
      <c r="B2594" s="24" t="s">
        <v>9824</v>
      </c>
      <c r="C2594" s="17" t="s">
        <v>9825</v>
      </c>
      <c r="D2594" s="19" t="s">
        <v>9826</v>
      </c>
      <c r="E2594" s="19" t="s">
        <v>9827</v>
      </c>
      <c r="F2594" s="19" t="s">
        <v>9827</v>
      </c>
      <c r="G2594" s="19" t="s">
        <v>38</v>
      </c>
      <c r="H2594" s="19" t="s">
        <v>36</v>
      </c>
      <c r="I2594" s="9"/>
      <c r="J2594" s="10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</row>
    <row r="2595" spans="1:32">
      <c r="A2595" s="9">
        <v>2594</v>
      </c>
      <c r="B2595" s="24" t="s">
        <v>9828</v>
      </c>
      <c r="C2595" s="17" t="s">
        <v>9829</v>
      </c>
      <c r="D2595" s="19" t="s">
        <v>9830</v>
      </c>
      <c r="E2595" s="19" t="s">
        <v>9831</v>
      </c>
      <c r="F2595" s="19" t="s">
        <v>9831</v>
      </c>
      <c r="G2595" s="19" t="s">
        <v>38</v>
      </c>
      <c r="H2595" s="19" t="s">
        <v>36</v>
      </c>
      <c r="I2595" s="9"/>
      <c r="J2595" s="10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</row>
    <row r="2596" spans="1:32">
      <c r="A2596" s="9">
        <v>2595</v>
      </c>
      <c r="B2596" s="24" t="s">
        <v>9832</v>
      </c>
      <c r="C2596" s="17" t="s">
        <v>9833</v>
      </c>
      <c r="D2596" s="19" t="s">
        <v>9834</v>
      </c>
      <c r="E2596" s="19" t="s">
        <v>9835</v>
      </c>
      <c r="F2596" s="19" t="s">
        <v>9835</v>
      </c>
      <c r="G2596" s="19" t="s">
        <v>38</v>
      </c>
      <c r="H2596" s="19" t="s">
        <v>36</v>
      </c>
      <c r="I2596" s="9"/>
      <c r="J2596" s="10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</row>
    <row r="2597" spans="1:32">
      <c r="A2597" s="9">
        <v>2596</v>
      </c>
      <c r="B2597" s="24" t="s">
        <v>9836</v>
      </c>
      <c r="C2597" s="17" t="s">
        <v>9837</v>
      </c>
      <c r="D2597" s="19" t="s">
        <v>9838</v>
      </c>
      <c r="E2597" s="19" t="s">
        <v>9838</v>
      </c>
      <c r="F2597" s="19" t="s">
        <v>9838</v>
      </c>
      <c r="G2597" s="19" t="s">
        <v>38</v>
      </c>
      <c r="H2597" s="19" t="s">
        <v>37</v>
      </c>
      <c r="I2597" s="9"/>
      <c r="J2597" s="10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</row>
    <row r="2598" spans="1:32">
      <c r="A2598" s="9">
        <v>2597</v>
      </c>
      <c r="B2598" s="24" t="s">
        <v>9839</v>
      </c>
      <c r="C2598" s="17" t="s">
        <v>9840</v>
      </c>
      <c r="D2598" s="19" t="s">
        <v>9841</v>
      </c>
      <c r="E2598" s="19" t="s">
        <v>9842</v>
      </c>
      <c r="F2598" s="19" t="s">
        <v>9842</v>
      </c>
      <c r="G2598" s="19" t="s">
        <v>38</v>
      </c>
      <c r="H2598" s="19" t="s">
        <v>37</v>
      </c>
      <c r="I2598" s="9"/>
      <c r="J2598" s="10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</row>
    <row r="2599" spans="1:32">
      <c r="A2599" s="9">
        <v>2598</v>
      </c>
      <c r="B2599" s="24" t="s">
        <v>9843</v>
      </c>
      <c r="C2599" s="17" t="s">
        <v>9844</v>
      </c>
      <c r="D2599" s="19" t="s">
        <v>9845</v>
      </c>
      <c r="E2599" s="19" t="s">
        <v>9846</v>
      </c>
      <c r="F2599" s="19" t="s">
        <v>9846</v>
      </c>
      <c r="G2599" s="19" t="s">
        <v>38</v>
      </c>
      <c r="H2599" s="19" t="s">
        <v>37</v>
      </c>
      <c r="I2599" s="9"/>
      <c r="J2599" s="10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  <c r="AF2599" s="9"/>
    </row>
    <row r="2600" spans="1:32">
      <c r="A2600" s="9">
        <v>2599</v>
      </c>
      <c r="B2600" s="24" t="s">
        <v>9847</v>
      </c>
      <c r="C2600" s="17" t="s">
        <v>9848</v>
      </c>
      <c r="D2600" s="19" t="s">
        <v>9849</v>
      </c>
      <c r="E2600" s="19" t="s">
        <v>9850</v>
      </c>
      <c r="F2600" s="19" t="s">
        <v>9850</v>
      </c>
      <c r="G2600" s="19" t="s">
        <v>38</v>
      </c>
      <c r="H2600" s="19" t="s">
        <v>37</v>
      </c>
      <c r="I2600" s="9"/>
      <c r="J2600" s="10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</row>
    <row r="2601" spans="1:32">
      <c r="A2601" s="9">
        <v>2600</v>
      </c>
      <c r="B2601" s="24" t="s">
        <v>9851</v>
      </c>
      <c r="C2601" s="17" t="s">
        <v>9852</v>
      </c>
      <c r="D2601" s="19" t="s">
        <v>9853</v>
      </c>
      <c r="E2601" s="19" t="s">
        <v>9854</v>
      </c>
      <c r="F2601" s="19" t="s">
        <v>9854</v>
      </c>
      <c r="G2601" s="19" t="s">
        <v>38</v>
      </c>
      <c r="H2601" s="19" t="s">
        <v>37</v>
      </c>
      <c r="I2601" s="9"/>
      <c r="J2601" s="10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</row>
    <row r="2602" spans="1:32">
      <c r="A2602" s="9">
        <v>2601</v>
      </c>
      <c r="B2602" s="24" t="s">
        <v>9855</v>
      </c>
      <c r="C2602" s="17" t="s">
        <v>9856</v>
      </c>
      <c r="D2602" s="19" t="s">
        <v>9857</v>
      </c>
      <c r="E2602" s="19" t="s">
        <v>9857</v>
      </c>
      <c r="F2602" s="19" t="s">
        <v>9857</v>
      </c>
      <c r="G2602" s="19" t="s">
        <v>38</v>
      </c>
      <c r="H2602" s="19" t="s">
        <v>37</v>
      </c>
      <c r="I2602" s="9"/>
      <c r="J2602" s="10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</row>
    <row r="2603" spans="1:32">
      <c r="A2603" s="9">
        <v>2602</v>
      </c>
      <c r="B2603" s="24" t="s">
        <v>9858</v>
      </c>
      <c r="C2603" s="17" t="s">
        <v>9859</v>
      </c>
      <c r="D2603" s="19" t="s">
        <v>9860</v>
      </c>
      <c r="E2603" s="19" t="s">
        <v>9861</v>
      </c>
      <c r="F2603" s="19" t="s">
        <v>9861</v>
      </c>
      <c r="G2603" s="19" t="s">
        <v>38</v>
      </c>
      <c r="H2603" s="19" t="s">
        <v>37</v>
      </c>
      <c r="I2603" s="9"/>
      <c r="J2603" s="10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</row>
    <row r="2604" spans="1:32">
      <c r="A2604" s="9">
        <v>2603</v>
      </c>
      <c r="B2604" s="24" t="s">
        <v>9862</v>
      </c>
      <c r="C2604" s="17" t="s">
        <v>9863</v>
      </c>
      <c r="D2604" s="19" t="s">
        <v>9864</v>
      </c>
      <c r="E2604" s="19" t="s">
        <v>9865</v>
      </c>
      <c r="F2604" s="19" t="s">
        <v>9865</v>
      </c>
      <c r="G2604" s="19" t="s">
        <v>38</v>
      </c>
      <c r="H2604" s="19" t="s">
        <v>37</v>
      </c>
      <c r="I2604" s="9"/>
      <c r="J2604" s="10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  <c r="AF2604" s="9"/>
    </row>
    <row r="2605" spans="1:32">
      <c r="A2605" s="9">
        <v>2604</v>
      </c>
      <c r="B2605" s="24" t="s">
        <v>9866</v>
      </c>
      <c r="C2605" s="17" t="s">
        <v>9867</v>
      </c>
      <c r="D2605" s="19" t="s">
        <v>9868</v>
      </c>
      <c r="E2605" s="19" t="s">
        <v>9869</v>
      </c>
      <c r="F2605" s="19" t="s">
        <v>9869</v>
      </c>
      <c r="G2605" s="19" t="s">
        <v>38</v>
      </c>
      <c r="H2605" s="19" t="s">
        <v>37</v>
      </c>
      <c r="I2605" s="9"/>
      <c r="J2605" s="10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</row>
    <row r="2606" spans="1:32">
      <c r="A2606" s="9">
        <v>2605</v>
      </c>
      <c r="B2606" s="24" t="s">
        <v>9870</v>
      </c>
      <c r="C2606" s="17" t="s">
        <v>9871</v>
      </c>
      <c r="D2606" s="19" t="s">
        <v>9872</v>
      </c>
      <c r="E2606" s="19" t="s">
        <v>9873</v>
      </c>
      <c r="F2606" s="19" t="s">
        <v>9873</v>
      </c>
      <c r="G2606" s="19" t="s">
        <v>38</v>
      </c>
      <c r="H2606" s="19" t="s">
        <v>37</v>
      </c>
      <c r="I2606" s="9"/>
      <c r="J2606" s="10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</row>
    <row r="2607" spans="1:32">
      <c r="A2607" s="9">
        <v>2606</v>
      </c>
      <c r="B2607" s="24" t="s">
        <v>9874</v>
      </c>
      <c r="C2607" s="17" t="s">
        <v>9875</v>
      </c>
      <c r="D2607" s="19" t="s">
        <v>9876</v>
      </c>
      <c r="E2607" s="19" t="s">
        <v>9876</v>
      </c>
      <c r="F2607" s="19" t="s">
        <v>9876</v>
      </c>
      <c r="G2607" s="19" t="s">
        <v>38</v>
      </c>
      <c r="H2607" s="19" t="s">
        <v>37</v>
      </c>
      <c r="I2607" s="9"/>
      <c r="J2607" s="10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</row>
    <row r="2608" spans="1:32">
      <c r="A2608" s="9">
        <v>2607</v>
      </c>
      <c r="B2608" s="24" t="s">
        <v>9877</v>
      </c>
      <c r="C2608" s="17" t="s">
        <v>9878</v>
      </c>
      <c r="D2608" s="19" t="s">
        <v>9879</v>
      </c>
      <c r="E2608" s="19" t="s">
        <v>9880</v>
      </c>
      <c r="F2608" s="19" t="s">
        <v>9880</v>
      </c>
      <c r="G2608" s="19" t="s">
        <v>38</v>
      </c>
      <c r="H2608" s="19" t="s">
        <v>37</v>
      </c>
      <c r="I2608" s="9"/>
      <c r="J2608" s="10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</row>
    <row r="2609" spans="1:32">
      <c r="A2609" s="9">
        <v>2608</v>
      </c>
      <c r="B2609" s="24" t="s">
        <v>9881</v>
      </c>
      <c r="C2609" s="17" t="s">
        <v>9882</v>
      </c>
      <c r="D2609" s="19" t="s">
        <v>9883</v>
      </c>
      <c r="E2609" s="19" t="s">
        <v>9884</v>
      </c>
      <c r="F2609" s="19" t="s">
        <v>9884</v>
      </c>
      <c r="G2609" s="19" t="s">
        <v>38</v>
      </c>
      <c r="H2609" s="19" t="s">
        <v>37</v>
      </c>
      <c r="I2609" s="9"/>
      <c r="J2609" s="10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</row>
    <row r="2610" spans="1:32">
      <c r="A2610" s="9">
        <v>2609</v>
      </c>
      <c r="B2610" s="24" t="s">
        <v>9885</v>
      </c>
      <c r="C2610" s="17" t="s">
        <v>9886</v>
      </c>
      <c r="D2610" s="19" t="s">
        <v>9887</v>
      </c>
      <c r="E2610" s="19" t="s">
        <v>9888</v>
      </c>
      <c r="F2610" s="19" t="s">
        <v>9888</v>
      </c>
      <c r="G2610" s="19" t="s">
        <v>38</v>
      </c>
      <c r="H2610" s="19" t="s">
        <v>37</v>
      </c>
      <c r="I2610" s="9"/>
      <c r="J2610" s="10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</row>
    <row r="2611" spans="1:32">
      <c r="A2611" s="9">
        <v>2610</v>
      </c>
      <c r="B2611" s="24" t="s">
        <v>9889</v>
      </c>
      <c r="C2611" s="17" t="s">
        <v>9890</v>
      </c>
      <c r="D2611" s="19" t="s">
        <v>9891</v>
      </c>
      <c r="E2611" s="19" t="s">
        <v>9892</v>
      </c>
      <c r="F2611" s="19" t="s">
        <v>9892</v>
      </c>
      <c r="G2611" s="19" t="s">
        <v>38</v>
      </c>
      <c r="H2611" s="19" t="s">
        <v>37</v>
      </c>
      <c r="I2611" s="9"/>
      <c r="J2611" s="10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</row>
    <row r="2612" spans="1:32">
      <c r="A2612" s="9">
        <v>2611</v>
      </c>
      <c r="B2612" s="24" t="s">
        <v>9893</v>
      </c>
      <c r="C2612" s="17" t="s">
        <v>9894</v>
      </c>
      <c r="D2612" s="19" t="s">
        <v>9895</v>
      </c>
      <c r="E2612" s="19" t="s">
        <v>9896</v>
      </c>
      <c r="F2612" s="19" t="s">
        <v>9896</v>
      </c>
      <c r="G2612" s="19" t="s">
        <v>38</v>
      </c>
      <c r="H2612" s="19" t="s">
        <v>37</v>
      </c>
      <c r="I2612" s="9"/>
      <c r="J2612" s="10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</row>
    <row r="2613" spans="1:32">
      <c r="A2613" s="9">
        <v>2612</v>
      </c>
      <c r="B2613" s="24" t="s">
        <v>9897</v>
      </c>
      <c r="C2613" s="17" t="s">
        <v>9898</v>
      </c>
      <c r="D2613" s="19" t="s">
        <v>9899</v>
      </c>
      <c r="E2613" s="19" t="s">
        <v>9899</v>
      </c>
      <c r="F2613" s="19" t="s">
        <v>9899</v>
      </c>
      <c r="G2613" s="19" t="s">
        <v>38</v>
      </c>
      <c r="H2613" s="19" t="s">
        <v>37</v>
      </c>
      <c r="I2613" s="9"/>
      <c r="J2613" s="10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</row>
    <row r="2614" spans="1:32">
      <c r="A2614" s="9">
        <v>2613</v>
      </c>
      <c r="B2614" s="24" t="s">
        <v>9900</v>
      </c>
      <c r="C2614" s="17" t="s">
        <v>9901</v>
      </c>
      <c r="D2614" s="19" t="s">
        <v>9902</v>
      </c>
      <c r="E2614" s="19" t="s">
        <v>9902</v>
      </c>
      <c r="F2614" s="19" t="s">
        <v>9902</v>
      </c>
      <c r="G2614" s="19" t="s">
        <v>38</v>
      </c>
      <c r="H2614" s="19" t="s">
        <v>37</v>
      </c>
      <c r="I2614" s="9"/>
      <c r="J2614" s="10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  <c r="AF2614" s="9"/>
    </row>
    <row r="2615" spans="1:32">
      <c r="A2615" s="9">
        <v>2614</v>
      </c>
      <c r="B2615" s="24" t="s">
        <v>9903</v>
      </c>
      <c r="C2615" s="17" t="s">
        <v>9904</v>
      </c>
      <c r="D2615" s="19" t="s">
        <v>9905</v>
      </c>
      <c r="E2615" s="19" t="s">
        <v>9906</v>
      </c>
      <c r="F2615" s="19" t="s">
        <v>9906</v>
      </c>
      <c r="G2615" s="19" t="s">
        <v>38</v>
      </c>
      <c r="H2615" s="19" t="s">
        <v>37</v>
      </c>
      <c r="I2615" s="9"/>
      <c r="J2615" s="10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</row>
    <row r="2616" spans="1:32">
      <c r="A2616" s="9">
        <v>2615</v>
      </c>
      <c r="B2616" s="24" t="s">
        <v>9907</v>
      </c>
      <c r="C2616" s="17" t="s">
        <v>9908</v>
      </c>
      <c r="D2616" s="19" t="s">
        <v>9909</v>
      </c>
      <c r="E2616" s="19" t="s">
        <v>9909</v>
      </c>
      <c r="F2616" s="19" t="s">
        <v>9909</v>
      </c>
      <c r="G2616" s="19" t="s">
        <v>38</v>
      </c>
      <c r="H2616" s="19" t="s">
        <v>37</v>
      </c>
      <c r="I2616" s="9"/>
      <c r="J2616" s="10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</row>
    <row r="2617" spans="1:32">
      <c r="A2617" s="9">
        <v>2616</v>
      </c>
      <c r="B2617" s="24" t="s">
        <v>9910</v>
      </c>
      <c r="C2617" s="17" t="s">
        <v>9911</v>
      </c>
      <c r="D2617" s="19" t="s">
        <v>9912</v>
      </c>
      <c r="E2617" s="19" t="s">
        <v>9912</v>
      </c>
      <c r="F2617" s="19" t="s">
        <v>9912</v>
      </c>
      <c r="G2617" s="19" t="s">
        <v>38</v>
      </c>
      <c r="H2617" s="19" t="s">
        <v>37</v>
      </c>
      <c r="I2617" s="9"/>
      <c r="J2617" s="10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</row>
    <row r="2618" spans="1:32">
      <c r="A2618" s="9">
        <v>2617</v>
      </c>
      <c r="B2618" s="24" t="s">
        <v>9913</v>
      </c>
      <c r="C2618" s="17" t="s">
        <v>9914</v>
      </c>
      <c r="D2618" s="19" t="s">
        <v>9915</v>
      </c>
      <c r="E2618" s="19" t="s">
        <v>9915</v>
      </c>
      <c r="F2618" s="19" t="s">
        <v>9915</v>
      </c>
      <c r="G2618" s="19" t="s">
        <v>38</v>
      </c>
      <c r="H2618" s="19" t="s">
        <v>37</v>
      </c>
      <c r="I2618" s="9"/>
      <c r="J2618" s="10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</row>
    <row r="2619" spans="1:32">
      <c r="A2619" s="9">
        <v>2618</v>
      </c>
      <c r="B2619" s="24" t="s">
        <v>9916</v>
      </c>
      <c r="C2619" s="17" t="s">
        <v>9917</v>
      </c>
      <c r="D2619" s="19" t="s">
        <v>9918</v>
      </c>
      <c r="E2619" s="19" t="s">
        <v>9918</v>
      </c>
      <c r="F2619" s="19" t="s">
        <v>9918</v>
      </c>
      <c r="G2619" s="19" t="s">
        <v>38</v>
      </c>
      <c r="H2619" s="19" t="s">
        <v>37</v>
      </c>
      <c r="I2619" s="9"/>
      <c r="J2619" s="10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  <c r="AF2619" s="9"/>
    </row>
    <row r="2620" spans="1:32">
      <c r="A2620" s="9">
        <v>2619</v>
      </c>
      <c r="B2620" s="24" t="s">
        <v>9919</v>
      </c>
      <c r="C2620" s="17" t="s">
        <v>9920</v>
      </c>
      <c r="D2620" s="19" t="s">
        <v>9921</v>
      </c>
      <c r="E2620" s="19" t="s">
        <v>9922</v>
      </c>
      <c r="F2620" s="19" t="s">
        <v>9922</v>
      </c>
      <c r="G2620" s="19" t="s">
        <v>38</v>
      </c>
      <c r="H2620" s="19" t="s">
        <v>37</v>
      </c>
      <c r="I2620" s="9"/>
      <c r="J2620" s="10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</row>
    <row r="2621" spans="1:32">
      <c r="A2621" s="9">
        <v>2620</v>
      </c>
      <c r="B2621" s="24" t="s">
        <v>9923</v>
      </c>
      <c r="C2621" s="17" t="s">
        <v>9924</v>
      </c>
      <c r="D2621" s="19" t="s">
        <v>9925</v>
      </c>
      <c r="E2621" s="19" t="s">
        <v>9925</v>
      </c>
      <c r="F2621" s="19" t="s">
        <v>9925</v>
      </c>
      <c r="G2621" s="19" t="s">
        <v>38</v>
      </c>
      <c r="H2621" s="19" t="s">
        <v>37</v>
      </c>
      <c r="I2621" s="9"/>
      <c r="J2621" s="10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</row>
    <row r="2622" spans="1:32">
      <c r="A2622" s="9">
        <v>2621</v>
      </c>
      <c r="B2622" s="24" t="s">
        <v>9926</v>
      </c>
      <c r="C2622" s="17" t="s">
        <v>9927</v>
      </c>
      <c r="D2622" s="19" t="s">
        <v>9928</v>
      </c>
      <c r="E2622" s="19" t="s">
        <v>9929</v>
      </c>
      <c r="F2622" s="19" t="s">
        <v>9929</v>
      </c>
      <c r="G2622" s="19" t="s">
        <v>38</v>
      </c>
      <c r="H2622" s="19" t="s">
        <v>37</v>
      </c>
      <c r="I2622" s="9"/>
      <c r="J2622" s="10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</row>
    <row r="2623" spans="1:32">
      <c r="A2623" s="9">
        <v>2622</v>
      </c>
      <c r="B2623" s="24" t="s">
        <v>9930</v>
      </c>
      <c r="C2623" s="17" t="s">
        <v>9931</v>
      </c>
      <c r="D2623" s="19" t="s">
        <v>9932</v>
      </c>
      <c r="E2623" s="19" t="s">
        <v>9932</v>
      </c>
      <c r="F2623" s="19" t="s">
        <v>9932</v>
      </c>
      <c r="G2623" s="19" t="s">
        <v>38</v>
      </c>
      <c r="H2623" s="19" t="s">
        <v>37</v>
      </c>
      <c r="I2623" s="9"/>
      <c r="J2623" s="10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</row>
    <row r="2624" spans="1:32">
      <c r="A2624" s="9">
        <v>2623</v>
      </c>
      <c r="B2624" s="24" t="s">
        <v>9933</v>
      </c>
      <c r="C2624" s="17" t="s">
        <v>9934</v>
      </c>
      <c r="D2624" s="19" t="s">
        <v>9935</v>
      </c>
      <c r="E2624" s="19" t="s">
        <v>9935</v>
      </c>
      <c r="F2624" s="19" t="s">
        <v>9935</v>
      </c>
      <c r="G2624" s="19" t="s">
        <v>38</v>
      </c>
      <c r="H2624" s="19" t="s">
        <v>37</v>
      </c>
      <c r="I2624" s="9"/>
      <c r="J2624" s="10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  <c r="AF2624" s="9"/>
    </row>
    <row r="2625" spans="1:32">
      <c r="A2625" s="9">
        <v>2624</v>
      </c>
      <c r="B2625" s="24" t="s">
        <v>9936</v>
      </c>
      <c r="C2625" s="17" t="s">
        <v>9937</v>
      </c>
      <c r="D2625" s="19" t="s">
        <v>9938</v>
      </c>
      <c r="E2625" s="19" t="s">
        <v>9938</v>
      </c>
      <c r="F2625" s="19" t="s">
        <v>9938</v>
      </c>
      <c r="G2625" s="19" t="s">
        <v>38</v>
      </c>
      <c r="H2625" s="19" t="s">
        <v>37</v>
      </c>
      <c r="I2625" s="9"/>
      <c r="J2625" s="10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</row>
    <row r="2626" spans="1:32">
      <c r="A2626" s="9">
        <v>2625</v>
      </c>
      <c r="B2626" s="24" t="s">
        <v>9939</v>
      </c>
      <c r="C2626" s="17" t="s">
        <v>9940</v>
      </c>
      <c r="D2626" s="19" t="s">
        <v>9941</v>
      </c>
      <c r="E2626" s="19" t="s">
        <v>9941</v>
      </c>
      <c r="F2626" s="19" t="s">
        <v>9941</v>
      </c>
      <c r="G2626" s="19" t="s">
        <v>38</v>
      </c>
      <c r="H2626" s="19" t="s">
        <v>37</v>
      </c>
      <c r="I2626" s="9"/>
      <c r="J2626" s="10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</row>
    <row r="2627" spans="1:32">
      <c r="A2627" s="9">
        <v>2626</v>
      </c>
      <c r="B2627" s="24" t="s">
        <v>9942</v>
      </c>
      <c r="C2627" s="17" t="s">
        <v>9943</v>
      </c>
      <c r="D2627" s="19" t="s">
        <v>9944</v>
      </c>
      <c r="E2627" s="19" t="s">
        <v>9945</v>
      </c>
      <c r="F2627" s="19" t="s">
        <v>9945</v>
      </c>
      <c r="G2627" s="19" t="s">
        <v>38</v>
      </c>
      <c r="H2627" s="19" t="s">
        <v>37</v>
      </c>
      <c r="I2627" s="9"/>
      <c r="J2627" s="10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</row>
    <row r="2628" spans="1:32">
      <c r="A2628" s="9">
        <v>2627</v>
      </c>
      <c r="B2628" s="24" t="s">
        <v>9946</v>
      </c>
      <c r="C2628" s="17" t="s">
        <v>9947</v>
      </c>
      <c r="D2628" s="19" t="s">
        <v>9948</v>
      </c>
      <c r="E2628" s="19" t="s">
        <v>9948</v>
      </c>
      <c r="F2628" s="19" t="s">
        <v>9948</v>
      </c>
      <c r="G2628" s="19" t="s">
        <v>38</v>
      </c>
      <c r="H2628" s="19" t="s">
        <v>37</v>
      </c>
      <c r="I2628" s="9"/>
      <c r="J2628" s="10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</row>
    <row r="2629" spans="1:32">
      <c r="A2629" s="9">
        <v>2628</v>
      </c>
      <c r="B2629" s="24" t="s">
        <v>9949</v>
      </c>
      <c r="C2629" s="17" t="s">
        <v>9950</v>
      </c>
      <c r="D2629" s="19" t="s">
        <v>9951</v>
      </c>
      <c r="E2629" s="19" t="s">
        <v>9951</v>
      </c>
      <c r="F2629" s="19" t="s">
        <v>9951</v>
      </c>
      <c r="G2629" s="19" t="s">
        <v>38</v>
      </c>
      <c r="H2629" s="19" t="s">
        <v>37</v>
      </c>
      <c r="I2629" s="9"/>
      <c r="J2629" s="10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  <c r="AF2629" s="9"/>
    </row>
    <row r="2630" spans="1:32">
      <c r="A2630" s="9">
        <v>2629</v>
      </c>
      <c r="B2630" s="24" t="s">
        <v>9952</v>
      </c>
      <c r="C2630" s="17" t="s">
        <v>9953</v>
      </c>
      <c r="D2630" s="19" t="s">
        <v>9954</v>
      </c>
      <c r="E2630" s="19" t="s">
        <v>9955</v>
      </c>
      <c r="F2630" s="19" t="s">
        <v>9955</v>
      </c>
      <c r="G2630" s="19" t="s">
        <v>38</v>
      </c>
      <c r="H2630" s="19" t="s">
        <v>37</v>
      </c>
      <c r="I2630" s="9"/>
      <c r="J2630" s="10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</row>
    <row r="2631" spans="1:32">
      <c r="A2631" s="9">
        <v>2630</v>
      </c>
      <c r="B2631" s="24" t="s">
        <v>9956</v>
      </c>
      <c r="C2631" s="17" t="s">
        <v>9957</v>
      </c>
      <c r="D2631" s="19" t="s">
        <v>9958</v>
      </c>
      <c r="E2631" s="19" t="s">
        <v>9959</v>
      </c>
      <c r="F2631" s="19" t="s">
        <v>9959</v>
      </c>
      <c r="G2631" s="19" t="s">
        <v>38</v>
      </c>
      <c r="H2631" s="19" t="s">
        <v>37</v>
      </c>
      <c r="I2631" s="9"/>
      <c r="J2631" s="10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</row>
    <row r="2632" spans="1:32">
      <c r="A2632" s="9">
        <v>2631</v>
      </c>
      <c r="B2632" s="24" t="s">
        <v>9960</v>
      </c>
      <c r="C2632" s="17" t="s">
        <v>9961</v>
      </c>
      <c r="D2632" s="19" t="s">
        <v>9962</v>
      </c>
      <c r="E2632" s="19" t="s">
        <v>9962</v>
      </c>
      <c r="F2632" s="19" t="s">
        <v>9962</v>
      </c>
      <c r="G2632" s="19" t="s">
        <v>38</v>
      </c>
      <c r="H2632" s="19" t="s">
        <v>37</v>
      </c>
      <c r="I2632" s="9"/>
      <c r="J2632" s="10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</row>
    <row r="2633" spans="1:32">
      <c r="A2633" s="9">
        <v>2632</v>
      </c>
      <c r="B2633" s="24" t="s">
        <v>9963</v>
      </c>
      <c r="C2633" s="17" t="s">
        <v>9964</v>
      </c>
      <c r="D2633" s="19" t="s">
        <v>9965</v>
      </c>
      <c r="E2633" s="19" t="s">
        <v>9965</v>
      </c>
      <c r="F2633" s="19" t="s">
        <v>9965</v>
      </c>
      <c r="G2633" s="19" t="s">
        <v>38</v>
      </c>
      <c r="H2633" s="19" t="s">
        <v>37</v>
      </c>
      <c r="I2633" s="9"/>
      <c r="J2633" s="10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</row>
    <row r="2634" spans="1:32">
      <c r="A2634" s="9">
        <v>2633</v>
      </c>
      <c r="B2634" s="24" t="s">
        <v>9966</v>
      </c>
      <c r="C2634" s="17" t="s">
        <v>9967</v>
      </c>
      <c r="D2634" s="19" t="s">
        <v>9968</v>
      </c>
      <c r="E2634" s="19" t="s">
        <v>9968</v>
      </c>
      <c r="F2634" s="19" t="s">
        <v>9968</v>
      </c>
      <c r="G2634" s="19" t="s">
        <v>38</v>
      </c>
      <c r="H2634" s="19" t="s">
        <v>37</v>
      </c>
      <c r="I2634" s="9"/>
      <c r="J2634" s="10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  <c r="AF2634" s="9"/>
    </row>
    <row r="2635" spans="1:32">
      <c r="A2635" s="9">
        <v>2634</v>
      </c>
      <c r="B2635" s="24" t="s">
        <v>9969</v>
      </c>
      <c r="C2635" s="17" t="s">
        <v>9970</v>
      </c>
      <c r="D2635" s="19" t="s">
        <v>9971</v>
      </c>
      <c r="E2635" s="19" t="s">
        <v>9972</v>
      </c>
      <c r="F2635" s="19" t="s">
        <v>9972</v>
      </c>
      <c r="G2635" s="19" t="s">
        <v>38</v>
      </c>
      <c r="H2635" s="19" t="s">
        <v>37</v>
      </c>
      <c r="I2635" s="9"/>
      <c r="J2635" s="10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</row>
    <row r="2636" spans="1:32">
      <c r="A2636" s="9">
        <v>2635</v>
      </c>
      <c r="B2636" s="24" t="s">
        <v>9973</v>
      </c>
      <c r="C2636" s="17" t="s">
        <v>9974</v>
      </c>
      <c r="D2636" s="19" t="s">
        <v>9975</v>
      </c>
      <c r="E2636" s="19" t="s">
        <v>9975</v>
      </c>
      <c r="F2636" s="19" t="s">
        <v>9975</v>
      </c>
      <c r="G2636" s="19" t="s">
        <v>38</v>
      </c>
      <c r="H2636" s="19" t="s">
        <v>37</v>
      </c>
      <c r="I2636" s="9"/>
      <c r="J2636" s="10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</row>
    <row r="2637" spans="1:32">
      <c r="A2637" s="9">
        <v>2636</v>
      </c>
      <c r="B2637" s="24" t="s">
        <v>9976</v>
      </c>
      <c r="C2637" s="17" t="s">
        <v>9977</v>
      </c>
      <c r="D2637" s="19" t="s">
        <v>9978</v>
      </c>
      <c r="E2637" s="19" t="s">
        <v>9978</v>
      </c>
      <c r="F2637" s="19" t="s">
        <v>9978</v>
      </c>
      <c r="G2637" s="19" t="s">
        <v>38</v>
      </c>
      <c r="H2637" s="19" t="s">
        <v>37</v>
      </c>
      <c r="I2637" s="9"/>
      <c r="J2637" s="10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</row>
    <row r="2638" spans="1:32">
      <c r="A2638" s="9">
        <v>2637</v>
      </c>
      <c r="B2638" s="24" t="s">
        <v>9979</v>
      </c>
      <c r="C2638" s="17" t="s">
        <v>9980</v>
      </c>
      <c r="D2638" s="19" t="s">
        <v>9981</v>
      </c>
      <c r="E2638" s="19" t="s">
        <v>9981</v>
      </c>
      <c r="F2638" s="19" t="s">
        <v>9981</v>
      </c>
      <c r="G2638" s="19" t="s">
        <v>38</v>
      </c>
      <c r="H2638" s="19" t="s">
        <v>37</v>
      </c>
      <c r="I2638" s="9"/>
      <c r="J2638" s="10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</row>
    <row r="2639" spans="1:32">
      <c r="A2639" s="9">
        <v>2638</v>
      </c>
      <c r="B2639" s="24" t="s">
        <v>9982</v>
      </c>
      <c r="C2639" s="17" t="s">
        <v>9983</v>
      </c>
      <c r="D2639" s="19" t="s">
        <v>9984</v>
      </c>
      <c r="E2639" s="19" t="s">
        <v>9985</v>
      </c>
      <c r="F2639" s="19" t="s">
        <v>9985</v>
      </c>
      <c r="G2639" s="19" t="s">
        <v>38</v>
      </c>
      <c r="H2639" s="19" t="s">
        <v>37</v>
      </c>
      <c r="I2639" s="9"/>
      <c r="J2639" s="10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</row>
    <row r="2640" spans="1:32">
      <c r="A2640" s="9">
        <v>2639</v>
      </c>
      <c r="B2640" s="24" t="s">
        <v>9986</v>
      </c>
      <c r="C2640" s="17" t="s">
        <v>9987</v>
      </c>
      <c r="D2640" s="19" t="s">
        <v>9988</v>
      </c>
      <c r="E2640" s="19" t="s">
        <v>9989</v>
      </c>
      <c r="F2640" s="19" t="s">
        <v>9989</v>
      </c>
      <c r="G2640" s="19" t="s">
        <v>38</v>
      </c>
      <c r="H2640" s="19" t="s">
        <v>37</v>
      </c>
      <c r="I2640" s="9"/>
      <c r="J2640" s="10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</row>
    <row r="2641" spans="1:32">
      <c r="A2641" s="9">
        <v>2640</v>
      </c>
      <c r="B2641" s="24" t="s">
        <v>9990</v>
      </c>
      <c r="C2641" s="17" t="s">
        <v>9991</v>
      </c>
      <c r="D2641" s="19" t="s">
        <v>9992</v>
      </c>
      <c r="E2641" s="19" t="s">
        <v>9993</v>
      </c>
      <c r="F2641" s="19" t="s">
        <v>9993</v>
      </c>
      <c r="G2641" s="19" t="s">
        <v>38</v>
      </c>
      <c r="H2641" s="19" t="s">
        <v>37</v>
      </c>
      <c r="I2641" s="9"/>
      <c r="J2641" s="10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</row>
    <row r="2642" spans="1:32">
      <c r="A2642" s="9">
        <v>2641</v>
      </c>
      <c r="B2642" s="24" t="s">
        <v>9994</v>
      </c>
      <c r="C2642" s="17" t="s">
        <v>9995</v>
      </c>
      <c r="D2642" s="19" t="s">
        <v>9996</v>
      </c>
      <c r="E2642" s="19" t="s">
        <v>9997</v>
      </c>
      <c r="F2642" s="19" t="s">
        <v>9997</v>
      </c>
      <c r="G2642" s="19" t="s">
        <v>38</v>
      </c>
      <c r="H2642" s="19" t="s">
        <v>37</v>
      </c>
      <c r="I2642" s="9"/>
      <c r="J2642" s="10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</row>
    <row r="2643" spans="1:32">
      <c r="A2643" s="9">
        <v>2642</v>
      </c>
      <c r="B2643" s="24" t="s">
        <v>9998</v>
      </c>
      <c r="C2643" s="17" t="s">
        <v>9999</v>
      </c>
      <c r="D2643" s="19" t="s">
        <v>10000</v>
      </c>
      <c r="E2643" s="19" t="s">
        <v>10001</v>
      </c>
      <c r="F2643" s="19" t="s">
        <v>10001</v>
      </c>
      <c r="G2643" s="19" t="s">
        <v>38</v>
      </c>
      <c r="H2643" s="19" t="s">
        <v>37</v>
      </c>
      <c r="I2643" s="9"/>
      <c r="J2643" s="10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</row>
    <row r="2644" spans="1:32">
      <c r="A2644" s="9">
        <v>2643</v>
      </c>
      <c r="B2644" s="24" t="s">
        <v>10002</v>
      </c>
      <c r="C2644" s="17" t="s">
        <v>10003</v>
      </c>
      <c r="D2644" s="19" t="s">
        <v>10004</v>
      </c>
      <c r="E2644" s="19" t="s">
        <v>10005</v>
      </c>
      <c r="F2644" s="19" t="s">
        <v>10005</v>
      </c>
      <c r="G2644" s="19" t="s">
        <v>38</v>
      </c>
      <c r="H2644" s="19" t="s">
        <v>37</v>
      </c>
      <c r="I2644" s="9"/>
      <c r="J2644" s="10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  <c r="AF2644" s="9"/>
    </row>
    <row r="2645" spans="1:32">
      <c r="A2645" s="9">
        <v>2644</v>
      </c>
      <c r="B2645" s="24" t="s">
        <v>10006</v>
      </c>
      <c r="C2645" s="17" t="s">
        <v>10007</v>
      </c>
      <c r="D2645" s="19" t="s">
        <v>10008</v>
      </c>
      <c r="E2645" s="19" t="s">
        <v>10008</v>
      </c>
      <c r="F2645" s="19" t="s">
        <v>10008</v>
      </c>
      <c r="G2645" s="19" t="s">
        <v>38</v>
      </c>
      <c r="H2645" s="19" t="s">
        <v>37</v>
      </c>
      <c r="I2645" s="9"/>
      <c r="J2645" s="10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</row>
    <row r="2646" spans="1:32">
      <c r="A2646" s="9">
        <v>2645</v>
      </c>
      <c r="B2646" s="24" t="s">
        <v>10009</v>
      </c>
      <c r="C2646" s="17" t="s">
        <v>10010</v>
      </c>
      <c r="D2646" s="19" t="s">
        <v>10011</v>
      </c>
      <c r="E2646" s="19" t="s">
        <v>10012</v>
      </c>
      <c r="F2646" s="19" t="s">
        <v>10012</v>
      </c>
      <c r="G2646" s="19" t="s">
        <v>38</v>
      </c>
      <c r="H2646" s="19" t="s">
        <v>37</v>
      </c>
      <c r="I2646" s="9"/>
      <c r="J2646" s="10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</row>
    <row r="2647" spans="1:32">
      <c r="A2647" s="9">
        <v>2646</v>
      </c>
      <c r="B2647" s="24" t="s">
        <v>10013</v>
      </c>
      <c r="C2647" s="17" t="s">
        <v>10014</v>
      </c>
      <c r="D2647" s="19" t="s">
        <v>10015</v>
      </c>
      <c r="E2647" s="19" t="s">
        <v>10016</v>
      </c>
      <c r="F2647" s="19" t="s">
        <v>10016</v>
      </c>
      <c r="G2647" s="19" t="s">
        <v>38</v>
      </c>
      <c r="H2647" s="19" t="s">
        <v>37</v>
      </c>
      <c r="I2647" s="9"/>
      <c r="J2647" s="10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</row>
    <row r="2648" spans="1:32">
      <c r="A2648" s="9">
        <v>2647</v>
      </c>
      <c r="B2648" s="24" t="s">
        <v>10017</v>
      </c>
      <c r="C2648" s="17" t="s">
        <v>10018</v>
      </c>
      <c r="D2648" s="19" t="s">
        <v>10019</v>
      </c>
      <c r="E2648" s="19" t="s">
        <v>10020</v>
      </c>
      <c r="F2648" s="19" t="s">
        <v>10020</v>
      </c>
      <c r="G2648" s="19" t="s">
        <v>38</v>
      </c>
      <c r="H2648" s="19" t="s">
        <v>37</v>
      </c>
      <c r="I2648" s="9"/>
      <c r="J2648" s="10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</row>
    <row r="2649" spans="1:32">
      <c r="A2649" s="9">
        <v>2648</v>
      </c>
      <c r="B2649" s="24" t="s">
        <v>10021</v>
      </c>
      <c r="C2649" s="17" t="s">
        <v>10022</v>
      </c>
      <c r="D2649" s="19" t="s">
        <v>10023</v>
      </c>
      <c r="E2649" s="19" t="s">
        <v>10024</v>
      </c>
      <c r="F2649" s="19" t="s">
        <v>10024</v>
      </c>
      <c r="G2649" s="19" t="s">
        <v>38</v>
      </c>
      <c r="H2649" s="19" t="s">
        <v>37</v>
      </c>
      <c r="I2649" s="9"/>
      <c r="J2649" s="10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  <c r="AF2649" s="9"/>
    </row>
    <row r="2650" spans="1:32">
      <c r="A2650" s="9">
        <v>2649</v>
      </c>
      <c r="B2650" s="24" t="s">
        <v>10025</v>
      </c>
      <c r="C2650" s="17" t="s">
        <v>10026</v>
      </c>
      <c r="D2650" s="19" t="s">
        <v>10027</v>
      </c>
      <c r="E2650" s="19" t="s">
        <v>10028</v>
      </c>
      <c r="F2650" s="19" t="s">
        <v>10028</v>
      </c>
      <c r="G2650" s="19" t="s">
        <v>38</v>
      </c>
      <c r="H2650" s="19" t="s">
        <v>37</v>
      </c>
      <c r="I2650" s="9"/>
      <c r="J2650" s="10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</row>
    <row r="2651" spans="1:32">
      <c r="A2651" s="9">
        <v>2650</v>
      </c>
      <c r="B2651" s="24" t="s">
        <v>10029</v>
      </c>
      <c r="C2651" s="17" t="s">
        <v>10030</v>
      </c>
      <c r="D2651" s="19" t="s">
        <v>10031</v>
      </c>
      <c r="E2651" s="19" t="s">
        <v>10031</v>
      </c>
      <c r="F2651" s="19" t="s">
        <v>10031</v>
      </c>
      <c r="G2651" s="19" t="s">
        <v>38</v>
      </c>
      <c r="H2651" s="19" t="s">
        <v>37</v>
      </c>
      <c r="I2651" s="9"/>
      <c r="J2651" s="10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</row>
    <row r="2652" spans="1:32">
      <c r="A2652" s="9">
        <v>2651</v>
      </c>
      <c r="B2652" s="24" t="s">
        <v>10032</v>
      </c>
      <c r="C2652" s="17" t="s">
        <v>10033</v>
      </c>
      <c r="D2652" s="19" t="s">
        <v>10034</v>
      </c>
      <c r="E2652" s="19" t="s">
        <v>10035</v>
      </c>
      <c r="F2652" s="19" t="s">
        <v>10035</v>
      </c>
      <c r="G2652" s="19" t="s">
        <v>38</v>
      </c>
      <c r="H2652" s="19" t="s">
        <v>37</v>
      </c>
      <c r="I2652" s="9"/>
      <c r="J2652" s="10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</row>
    <row r="2653" spans="1:32">
      <c r="A2653" s="9">
        <v>2652</v>
      </c>
      <c r="B2653" s="24" t="s">
        <v>10036</v>
      </c>
      <c r="C2653" s="17" t="s">
        <v>10037</v>
      </c>
      <c r="D2653" s="19" t="s">
        <v>10038</v>
      </c>
      <c r="E2653" s="19" t="s">
        <v>10038</v>
      </c>
      <c r="F2653" s="19" t="s">
        <v>10038</v>
      </c>
      <c r="G2653" s="19" t="s">
        <v>38</v>
      </c>
      <c r="H2653" s="19" t="s">
        <v>37</v>
      </c>
      <c r="I2653" s="9"/>
      <c r="J2653" s="10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</row>
    <row r="2654" spans="1:32">
      <c r="A2654" s="9">
        <v>2653</v>
      </c>
      <c r="B2654" s="24" t="s">
        <v>10039</v>
      </c>
      <c r="C2654" s="17" t="s">
        <v>10040</v>
      </c>
      <c r="D2654" s="19" t="s">
        <v>10041</v>
      </c>
      <c r="E2654" s="19" t="s">
        <v>10042</v>
      </c>
      <c r="F2654" s="19" t="s">
        <v>10042</v>
      </c>
      <c r="G2654" s="19" t="s">
        <v>38</v>
      </c>
      <c r="H2654" s="19" t="s">
        <v>37</v>
      </c>
      <c r="I2654" s="9"/>
      <c r="J2654" s="10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  <c r="AF2654" s="9"/>
    </row>
    <row r="2655" spans="1:32">
      <c r="A2655" s="9">
        <v>2654</v>
      </c>
      <c r="B2655" s="24" t="s">
        <v>10043</v>
      </c>
      <c r="C2655" s="17" t="s">
        <v>10044</v>
      </c>
      <c r="D2655" s="19" t="s">
        <v>10045</v>
      </c>
      <c r="E2655" s="19" t="s">
        <v>10046</v>
      </c>
      <c r="F2655" s="19" t="s">
        <v>10046</v>
      </c>
      <c r="G2655" s="19" t="s">
        <v>38</v>
      </c>
      <c r="H2655" s="19" t="s">
        <v>37</v>
      </c>
      <c r="I2655" s="9"/>
      <c r="J2655" s="10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</row>
    <row r="2656" spans="1:32">
      <c r="A2656" s="9">
        <v>2655</v>
      </c>
      <c r="B2656" s="24" t="s">
        <v>10047</v>
      </c>
      <c r="C2656" s="17" t="s">
        <v>10048</v>
      </c>
      <c r="D2656" s="19" t="s">
        <v>10049</v>
      </c>
      <c r="E2656" s="19" t="s">
        <v>10049</v>
      </c>
      <c r="F2656" s="19" t="s">
        <v>10049</v>
      </c>
      <c r="G2656" s="19" t="s">
        <v>38</v>
      </c>
      <c r="H2656" s="19" t="s">
        <v>37</v>
      </c>
      <c r="I2656" s="9"/>
      <c r="J2656" s="10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  <c r="AF2656" s="9"/>
    </row>
    <row r="2657" spans="1:32">
      <c r="A2657" s="9">
        <v>2656</v>
      </c>
      <c r="B2657" s="24" t="s">
        <v>10050</v>
      </c>
      <c r="C2657" s="17" t="s">
        <v>10051</v>
      </c>
      <c r="D2657" s="19" t="s">
        <v>10052</v>
      </c>
      <c r="E2657" s="19" t="s">
        <v>10053</v>
      </c>
      <c r="F2657" s="19" t="s">
        <v>10053</v>
      </c>
      <c r="G2657" s="19" t="s">
        <v>38</v>
      </c>
      <c r="H2657" s="19" t="s">
        <v>37</v>
      </c>
      <c r="I2657" s="9"/>
      <c r="J2657" s="10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</row>
    <row r="2658" spans="1:32">
      <c r="A2658" s="9">
        <v>2657</v>
      </c>
      <c r="B2658" s="24" t="s">
        <v>10054</v>
      </c>
      <c r="C2658" s="17" t="s">
        <v>10055</v>
      </c>
      <c r="D2658" s="19" t="s">
        <v>10056</v>
      </c>
      <c r="E2658" s="19" t="s">
        <v>10056</v>
      </c>
      <c r="F2658" s="19" t="s">
        <v>10056</v>
      </c>
      <c r="G2658" s="19" t="s">
        <v>38</v>
      </c>
      <c r="H2658" s="19" t="s">
        <v>37</v>
      </c>
      <c r="I2658" s="9"/>
      <c r="J2658" s="10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</row>
    <row r="2659" spans="1:32">
      <c r="A2659" s="9">
        <v>2658</v>
      </c>
      <c r="B2659" s="24" t="s">
        <v>10057</v>
      </c>
      <c r="C2659" s="17" t="s">
        <v>10058</v>
      </c>
      <c r="D2659" s="19" t="s">
        <v>10059</v>
      </c>
      <c r="E2659" s="19" t="s">
        <v>10060</v>
      </c>
      <c r="F2659" s="19" t="s">
        <v>10060</v>
      </c>
      <c r="G2659" s="19" t="s">
        <v>38</v>
      </c>
      <c r="H2659" s="19" t="s">
        <v>37</v>
      </c>
      <c r="I2659" s="9"/>
      <c r="J2659" s="10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</row>
    <row r="2660" spans="1:32">
      <c r="A2660" s="9">
        <v>2659</v>
      </c>
      <c r="B2660" s="24" t="s">
        <v>10061</v>
      </c>
      <c r="C2660" s="17" t="s">
        <v>10062</v>
      </c>
      <c r="D2660" s="19" t="s">
        <v>10063</v>
      </c>
      <c r="E2660" s="19" t="s">
        <v>10064</v>
      </c>
      <c r="F2660" s="19" t="s">
        <v>10064</v>
      </c>
      <c r="G2660" s="19" t="s">
        <v>38</v>
      </c>
      <c r="H2660" s="19" t="s">
        <v>37</v>
      </c>
      <c r="I2660" s="9"/>
      <c r="J2660" s="10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</row>
    <row r="2661" spans="1:32">
      <c r="A2661" s="9">
        <v>2660</v>
      </c>
      <c r="B2661" s="24" t="s">
        <v>10065</v>
      </c>
      <c r="C2661" s="17" t="s">
        <v>10066</v>
      </c>
      <c r="D2661" s="19" t="s">
        <v>10065</v>
      </c>
      <c r="E2661" s="19" t="s">
        <v>10067</v>
      </c>
      <c r="F2661" s="19" t="s">
        <v>10067</v>
      </c>
      <c r="G2661" s="19" t="s">
        <v>38</v>
      </c>
      <c r="H2661" s="19" t="s">
        <v>17751</v>
      </c>
      <c r="I2661" s="9"/>
      <c r="J2661" s="10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  <c r="AF2661" s="9"/>
    </row>
    <row r="2662" spans="1:32">
      <c r="A2662" s="9">
        <v>2661</v>
      </c>
      <c r="B2662" s="24" t="s">
        <v>10068</v>
      </c>
      <c r="C2662" s="17" t="s">
        <v>10069</v>
      </c>
      <c r="D2662" s="19" t="s">
        <v>10068</v>
      </c>
      <c r="E2662" s="19" t="s">
        <v>10068</v>
      </c>
      <c r="F2662" s="19" t="s">
        <v>10068</v>
      </c>
      <c r="G2662" s="19" t="s">
        <v>38</v>
      </c>
      <c r="H2662" s="19" t="s">
        <v>17751</v>
      </c>
      <c r="I2662" s="9"/>
      <c r="J2662" s="10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</row>
    <row r="2663" spans="1:32">
      <c r="A2663" s="9">
        <v>2662</v>
      </c>
      <c r="B2663" s="24" t="s">
        <v>10070</v>
      </c>
      <c r="C2663" s="17" t="s">
        <v>10071</v>
      </c>
      <c r="D2663" s="19" t="s">
        <v>10070</v>
      </c>
      <c r="E2663" s="19" t="s">
        <v>10072</v>
      </c>
      <c r="F2663" s="19" t="s">
        <v>10072</v>
      </c>
      <c r="G2663" s="19" t="s">
        <v>38</v>
      </c>
      <c r="H2663" s="19" t="s">
        <v>17751</v>
      </c>
      <c r="I2663" s="9"/>
      <c r="J2663" s="10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</row>
    <row r="2664" spans="1:32">
      <c r="A2664" s="9">
        <v>2663</v>
      </c>
      <c r="B2664" s="24" t="s">
        <v>10073</v>
      </c>
      <c r="C2664" s="17" t="s">
        <v>10074</v>
      </c>
      <c r="D2664" s="19" t="s">
        <v>10075</v>
      </c>
      <c r="E2664" s="19" t="s">
        <v>10076</v>
      </c>
      <c r="F2664" s="19" t="s">
        <v>10076</v>
      </c>
      <c r="G2664" s="19" t="s">
        <v>38</v>
      </c>
      <c r="H2664" s="19" t="s">
        <v>17751</v>
      </c>
      <c r="I2664" s="9"/>
      <c r="J2664" s="10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</row>
    <row r="2665" spans="1:32">
      <c r="A2665" s="9">
        <v>2664</v>
      </c>
      <c r="B2665" s="24" t="s">
        <v>10077</v>
      </c>
      <c r="C2665" s="17" t="s">
        <v>10078</v>
      </c>
      <c r="D2665" s="19" t="s">
        <v>10079</v>
      </c>
      <c r="E2665" s="19" t="s">
        <v>10080</v>
      </c>
      <c r="F2665" s="19" t="s">
        <v>10080</v>
      </c>
      <c r="G2665" s="19" t="s">
        <v>38</v>
      </c>
      <c r="H2665" s="19" t="s">
        <v>17751</v>
      </c>
      <c r="I2665" s="9"/>
      <c r="J2665" s="10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</row>
    <row r="2666" spans="1:32">
      <c r="A2666" s="9">
        <v>2665</v>
      </c>
      <c r="B2666" s="24" t="s">
        <v>10081</v>
      </c>
      <c r="C2666" s="17" t="s">
        <v>10082</v>
      </c>
      <c r="D2666" s="19" t="s">
        <v>10083</v>
      </c>
      <c r="E2666" s="19" t="s">
        <v>10084</v>
      </c>
      <c r="F2666" s="19" t="s">
        <v>10084</v>
      </c>
      <c r="G2666" s="19" t="s">
        <v>38</v>
      </c>
      <c r="H2666" s="19" t="s">
        <v>17751</v>
      </c>
      <c r="I2666" s="9"/>
      <c r="J2666" s="10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  <c r="AF2666" s="9"/>
    </row>
    <row r="2667" spans="1:32">
      <c r="A2667" s="9">
        <v>2666</v>
      </c>
      <c r="B2667" s="24" t="s">
        <v>10085</v>
      </c>
      <c r="C2667" s="17" t="s">
        <v>10086</v>
      </c>
      <c r="D2667" s="19" t="s">
        <v>10087</v>
      </c>
      <c r="E2667" s="19" t="s">
        <v>10088</v>
      </c>
      <c r="F2667" s="19" t="s">
        <v>10088</v>
      </c>
      <c r="G2667" s="19" t="s">
        <v>38</v>
      </c>
      <c r="H2667" s="19" t="s">
        <v>17751</v>
      </c>
      <c r="I2667" s="9"/>
      <c r="J2667" s="10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</row>
    <row r="2668" spans="1:32">
      <c r="A2668" s="9">
        <v>2667</v>
      </c>
      <c r="B2668" s="24" t="s">
        <v>10089</v>
      </c>
      <c r="C2668" s="17" t="s">
        <v>10090</v>
      </c>
      <c r="D2668" s="19" t="s">
        <v>10091</v>
      </c>
      <c r="E2668" s="19" t="s">
        <v>10092</v>
      </c>
      <c r="F2668" s="19" t="s">
        <v>10092</v>
      </c>
      <c r="G2668" s="19" t="s">
        <v>38</v>
      </c>
      <c r="H2668" s="19" t="s">
        <v>17751</v>
      </c>
      <c r="I2668" s="9"/>
      <c r="J2668" s="10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</row>
    <row r="2669" spans="1:32">
      <c r="A2669" s="9">
        <v>2668</v>
      </c>
      <c r="B2669" s="24" t="s">
        <v>10093</v>
      </c>
      <c r="C2669" s="17" t="s">
        <v>10094</v>
      </c>
      <c r="D2669" s="19" t="s">
        <v>10095</v>
      </c>
      <c r="E2669" s="19" t="s">
        <v>10096</v>
      </c>
      <c r="F2669" s="19" t="s">
        <v>10096</v>
      </c>
      <c r="G2669" s="19" t="s">
        <v>38</v>
      </c>
      <c r="H2669" s="19" t="s">
        <v>17751</v>
      </c>
      <c r="I2669" s="9"/>
      <c r="J2669" s="10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</row>
    <row r="2670" spans="1:32">
      <c r="A2670" s="9">
        <v>2669</v>
      </c>
      <c r="B2670" s="24" t="s">
        <v>10097</v>
      </c>
      <c r="C2670" s="17" t="s">
        <v>10098</v>
      </c>
      <c r="D2670" s="19" t="s">
        <v>10099</v>
      </c>
      <c r="E2670" s="19" t="s">
        <v>10100</v>
      </c>
      <c r="F2670" s="19" t="s">
        <v>10100</v>
      </c>
      <c r="G2670" s="19" t="s">
        <v>38</v>
      </c>
      <c r="H2670" s="19" t="s">
        <v>17751</v>
      </c>
      <c r="I2670" s="9"/>
      <c r="J2670" s="10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</row>
    <row r="2671" spans="1:32">
      <c r="A2671" s="9">
        <v>2670</v>
      </c>
      <c r="B2671" s="24" t="s">
        <v>10101</v>
      </c>
      <c r="C2671" s="17" t="s">
        <v>10102</v>
      </c>
      <c r="D2671" s="19" t="s">
        <v>10103</v>
      </c>
      <c r="E2671" s="19" t="s">
        <v>10104</v>
      </c>
      <c r="F2671" s="19" t="s">
        <v>10104</v>
      </c>
      <c r="G2671" s="19" t="s">
        <v>38</v>
      </c>
      <c r="H2671" s="19" t="s">
        <v>17751</v>
      </c>
      <c r="I2671" s="9"/>
      <c r="J2671" s="10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  <c r="AF2671" s="9"/>
    </row>
    <row r="2672" spans="1:32">
      <c r="A2672" s="9">
        <v>2671</v>
      </c>
      <c r="B2672" s="24" t="s">
        <v>10105</v>
      </c>
      <c r="C2672" s="17" t="s">
        <v>10106</v>
      </c>
      <c r="D2672" s="19" t="s">
        <v>10107</v>
      </c>
      <c r="E2672" s="19" t="s">
        <v>10107</v>
      </c>
      <c r="F2672" s="19" t="s">
        <v>10107</v>
      </c>
      <c r="G2672" s="19" t="s">
        <v>38</v>
      </c>
      <c r="H2672" s="19" t="s">
        <v>17751</v>
      </c>
      <c r="I2672" s="9"/>
      <c r="J2672" s="10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</row>
    <row r="2673" spans="1:32">
      <c r="A2673" s="9">
        <v>2672</v>
      </c>
      <c r="B2673" s="24" t="s">
        <v>10108</v>
      </c>
      <c r="C2673" s="17" t="s">
        <v>10109</v>
      </c>
      <c r="D2673" s="19" t="s">
        <v>10110</v>
      </c>
      <c r="E2673" s="19" t="s">
        <v>10110</v>
      </c>
      <c r="F2673" s="19" t="s">
        <v>10110</v>
      </c>
      <c r="G2673" s="19" t="s">
        <v>38</v>
      </c>
      <c r="H2673" s="19" t="s">
        <v>17751</v>
      </c>
      <c r="I2673" s="9"/>
      <c r="J2673" s="10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</row>
    <row r="2674" spans="1:32">
      <c r="A2674" s="9">
        <v>2673</v>
      </c>
      <c r="B2674" s="24" t="s">
        <v>10111</v>
      </c>
      <c r="C2674" s="17" t="s">
        <v>10112</v>
      </c>
      <c r="D2674" s="19" t="s">
        <v>10113</v>
      </c>
      <c r="E2674" s="19" t="s">
        <v>10114</v>
      </c>
      <c r="F2674" s="19" t="s">
        <v>10114</v>
      </c>
      <c r="G2674" s="19" t="s">
        <v>38</v>
      </c>
      <c r="H2674" s="19" t="s">
        <v>17751</v>
      </c>
      <c r="I2674" s="9"/>
      <c r="J2674" s="10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</row>
    <row r="2675" spans="1:32">
      <c r="A2675" s="9">
        <v>2674</v>
      </c>
      <c r="B2675" s="24" t="s">
        <v>10115</v>
      </c>
      <c r="C2675" s="17" t="s">
        <v>10116</v>
      </c>
      <c r="D2675" s="19" t="s">
        <v>10117</v>
      </c>
      <c r="E2675" s="19" t="s">
        <v>10118</v>
      </c>
      <c r="F2675" s="19" t="s">
        <v>10118</v>
      </c>
      <c r="G2675" s="19" t="s">
        <v>38</v>
      </c>
      <c r="H2675" s="19" t="s">
        <v>17751</v>
      </c>
      <c r="I2675" s="9"/>
      <c r="J2675" s="10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</row>
    <row r="2676" spans="1:32">
      <c r="A2676" s="9">
        <v>2675</v>
      </c>
      <c r="B2676" s="24" t="s">
        <v>4618</v>
      </c>
      <c r="C2676" s="17" t="s">
        <v>10119</v>
      </c>
      <c r="D2676" s="19" t="s">
        <v>10120</v>
      </c>
      <c r="E2676" s="19" t="s">
        <v>10120</v>
      </c>
      <c r="F2676" s="19" t="s">
        <v>10120</v>
      </c>
      <c r="G2676" s="19" t="s">
        <v>38</v>
      </c>
      <c r="H2676" s="19" t="s">
        <v>17751</v>
      </c>
      <c r="I2676" s="9"/>
      <c r="J2676" s="10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  <c r="AF2676" s="9"/>
    </row>
    <row r="2677" spans="1:32">
      <c r="A2677" s="9">
        <v>2676</v>
      </c>
      <c r="B2677" s="24" t="s">
        <v>10121</v>
      </c>
      <c r="C2677" s="17" t="s">
        <v>10122</v>
      </c>
      <c r="D2677" s="19" t="s">
        <v>10123</v>
      </c>
      <c r="E2677" s="19" t="s">
        <v>10124</v>
      </c>
      <c r="F2677" s="19" t="s">
        <v>10124</v>
      </c>
      <c r="G2677" s="19" t="s">
        <v>38</v>
      </c>
      <c r="H2677" s="19" t="s">
        <v>17751</v>
      </c>
      <c r="I2677" s="9"/>
      <c r="J2677" s="10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</row>
    <row r="2678" spans="1:32">
      <c r="A2678" s="9">
        <v>2677</v>
      </c>
      <c r="B2678" s="24" t="s">
        <v>10125</v>
      </c>
      <c r="C2678" s="17" t="s">
        <v>10126</v>
      </c>
      <c r="D2678" s="19" t="s">
        <v>10127</v>
      </c>
      <c r="E2678" s="19" t="s">
        <v>10128</v>
      </c>
      <c r="F2678" s="19" t="s">
        <v>10128</v>
      </c>
      <c r="G2678" s="19" t="s">
        <v>38</v>
      </c>
      <c r="H2678" s="19" t="s">
        <v>17751</v>
      </c>
      <c r="I2678" s="9"/>
      <c r="J2678" s="10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</row>
    <row r="2679" spans="1:32">
      <c r="A2679" s="9">
        <v>2678</v>
      </c>
      <c r="B2679" s="24" t="s">
        <v>10129</v>
      </c>
      <c r="C2679" s="17" t="s">
        <v>10130</v>
      </c>
      <c r="D2679" s="19" t="s">
        <v>10131</v>
      </c>
      <c r="E2679" s="19" t="s">
        <v>10131</v>
      </c>
      <c r="F2679" s="19" t="s">
        <v>10131</v>
      </c>
      <c r="G2679" s="19" t="s">
        <v>38</v>
      </c>
      <c r="H2679" s="19" t="s">
        <v>17751</v>
      </c>
      <c r="I2679" s="9"/>
      <c r="J2679" s="10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</row>
    <row r="2680" spans="1:32">
      <c r="A2680" s="9">
        <v>2679</v>
      </c>
      <c r="B2680" s="24" t="s">
        <v>10132</v>
      </c>
      <c r="C2680" s="17" t="s">
        <v>10133</v>
      </c>
      <c r="D2680" s="19" t="s">
        <v>10134</v>
      </c>
      <c r="E2680" s="19" t="s">
        <v>10134</v>
      </c>
      <c r="F2680" s="19" t="s">
        <v>10134</v>
      </c>
      <c r="G2680" s="19" t="s">
        <v>38</v>
      </c>
      <c r="H2680" s="19" t="s">
        <v>17751</v>
      </c>
      <c r="I2680" s="9"/>
      <c r="J2680" s="10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</row>
    <row r="2681" spans="1:32">
      <c r="A2681" s="9">
        <v>2680</v>
      </c>
      <c r="B2681" s="24" t="s">
        <v>10135</v>
      </c>
      <c r="C2681" s="17" t="s">
        <v>10136</v>
      </c>
      <c r="D2681" s="19" t="s">
        <v>10137</v>
      </c>
      <c r="E2681" s="19" t="s">
        <v>10138</v>
      </c>
      <c r="F2681" s="19" t="s">
        <v>10138</v>
      </c>
      <c r="G2681" s="19" t="s">
        <v>38</v>
      </c>
      <c r="H2681" s="19" t="s">
        <v>17751</v>
      </c>
      <c r="I2681" s="9"/>
      <c r="J2681" s="10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  <c r="AF2681" s="9"/>
    </row>
    <row r="2682" spans="1:32">
      <c r="A2682" s="9">
        <v>2681</v>
      </c>
      <c r="B2682" s="24" t="s">
        <v>10139</v>
      </c>
      <c r="C2682" s="17" t="s">
        <v>10140</v>
      </c>
      <c r="D2682" s="19" t="s">
        <v>10141</v>
      </c>
      <c r="E2682" s="19" t="s">
        <v>10141</v>
      </c>
      <c r="F2682" s="19" t="s">
        <v>10141</v>
      </c>
      <c r="G2682" s="19" t="s">
        <v>38</v>
      </c>
      <c r="H2682" s="19" t="s">
        <v>17751</v>
      </c>
      <c r="I2682" s="9"/>
      <c r="J2682" s="10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</row>
    <row r="2683" spans="1:32">
      <c r="A2683" s="9">
        <v>2682</v>
      </c>
      <c r="B2683" s="24" t="s">
        <v>10142</v>
      </c>
      <c r="C2683" s="17" t="s">
        <v>10143</v>
      </c>
      <c r="D2683" s="19" t="s">
        <v>10144</v>
      </c>
      <c r="E2683" s="19" t="s">
        <v>10145</v>
      </c>
      <c r="F2683" s="19" t="s">
        <v>10145</v>
      </c>
      <c r="G2683" s="19" t="s">
        <v>38</v>
      </c>
      <c r="H2683" s="19" t="s">
        <v>17751</v>
      </c>
      <c r="I2683" s="9"/>
      <c r="J2683" s="10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</row>
    <row r="2684" spans="1:32">
      <c r="A2684" s="9">
        <v>2683</v>
      </c>
      <c r="B2684" s="24" t="s">
        <v>10146</v>
      </c>
      <c r="C2684" s="17" t="s">
        <v>10147</v>
      </c>
      <c r="D2684" s="19" t="s">
        <v>10148</v>
      </c>
      <c r="E2684" s="19" t="s">
        <v>10148</v>
      </c>
      <c r="F2684" s="19" t="s">
        <v>10148</v>
      </c>
      <c r="G2684" s="19" t="s">
        <v>38</v>
      </c>
      <c r="H2684" s="19" t="s">
        <v>17751</v>
      </c>
      <c r="I2684" s="9"/>
      <c r="J2684" s="10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</row>
    <row r="2685" spans="1:32">
      <c r="A2685" s="9">
        <v>2684</v>
      </c>
      <c r="B2685" s="24" t="s">
        <v>10149</v>
      </c>
      <c r="C2685" s="17" t="s">
        <v>10150</v>
      </c>
      <c r="D2685" s="19" t="s">
        <v>10151</v>
      </c>
      <c r="E2685" s="19" t="s">
        <v>10151</v>
      </c>
      <c r="F2685" s="19" t="s">
        <v>10151</v>
      </c>
      <c r="G2685" s="19" t="s">
        <v>38</v>
      </c>
      <c r="H2685" s="19" t="s">
        <v>17751</v>
      </c>
      <c r="I2685" s="9"/>
      <c r="J2685" s="10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</row>
    <row r="2686" spans="1:32">
      <c r="A2686" s="9">
        <v>2685</v>
      </c>
      <c r="B2686" s="24" t="s">
        <v>10152</v>
      </c>
      <c r="C2686" s="17" t="s">
        <v>10153</v>
      </c>
      <c r="D2686" s="19" t="s">
        <v>10154</v>
      </c>
      <c r="E2686" s="19" t="s">
        <v>10155</v>
      </c>
      <c r="F2686" s="19" t="s">
        <v>10155</v>
      </c>
      <c r="G2686" s="19" t="s">
        <v>38</v>
      </c>
      <c r="H2686" s="19" t="s">
        <v>17751</v>
      </c>
      <c r="I2686" s="9"/>
      <c r="J2686" s="10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  <c r="AF2686" s="9"/>
    </row>
    <row r="2687" spans="1:32">
      <c r="A2687" s="9">
        <v>2686</v>
      </c>
      <c r="B2687" s="24" t="s">
        <v>10156</v>
      </c>
      <c r="C2687" s="17" t="s">
        <v>10157</v>
      </c>
      <c r="D2687" s="19" t="s">
        <v>10158</v>
      </c>
      <c r="E2687" s="19" t="s">
        <v>10159</v>
      </c>
      <c r="F2687" s="19" t="s">
        <v>10159</v>
      </c>
      <c r="G2687" s="19" t="s">
        <v>38</v>
      </c>
      <c r="H2687" s="19" t="s">
        <v>17751</v>
      </c>
      <c r="I2687" s="9"/>
      <c r="J2687" s="10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</row>
    <row r="2688" spans="1:32">
      <c r="A2688" s="9">
        <v>2687</v>
      </c>
      <c r="B2688" s="24" t="s">
        <v>10160</v>
      </c>
      <c r="C2688" s="17" t="s">
        <v>10161</v>
      </c>
      <c r="D2688" s="19" t="s">
        <v>10162</v>
      </c>
      <c r="E2688" s="19" t="s">
        <v>10163</v>
      </c>
      <c r="F2688" s="19" t="s">
        <v>10163</v>
      </c>
      <c r="G2688" s="19" t="s">
        <v>38</v>
      </c>
      <c r="H2688" s="19" t="s">
        <v>17751</v>
      </c>
      <c r="I2688" s="9"/>
      <c r="J2688" s="10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</row>
    <row r="2689" spans="1:32">
      <c r="A2689" s="9">
        <v>2688</v>
      </c>
      <c r="B2689" s="24" t="s">
        <v>10164</v>
      </c>
      <c r="C2689" s="17" t="s">
        <v>10165</v>
      </c>
      <c r="D2689" s="19" t="s">
        <v>10166</v>
      </c>
      <c r="E2689" s="19" t="s">
        <v>10166</v>
      </c>
      <c r="F2689" s="19" t="s">
        <v>10166</v>
      </c>
      <c r="G2689" s="19" t="s">
        <v>38</v>
      </c>
      <c r="H2689" s="19" t="s">
        <v>17751</v>
      </c>
      <c r="I2689" s="9"/>
      <c r="J2689" s="10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</row>
    <row r="2690" spans="1:32">
      <c r="A2690" s="9">
        <v>2689</v>
      </c>
      <c r="B2690" s="24" t="s">
        <v>10167</v>
      </c>
      <c r="C2690" s="17" t="s">
        <v>10168</v>
      </c>
      <c r="D2690" s="19" t="s">
        <v>10169</v>
      </c>
      <c r="E2690" s="19" t="s">
        <v>10169</v>
      </c>
      <c r="F2690" s="19" t="s">
        <v>10169</v>
      </c>
      <c r="G2690" s="19" t="s">
        <v>38</v>
      </c>
      <c r="H2690" s="19" t="s">
        <v>17751</v>
      </c>
      <c r="I2690" s="9"/>
      <c r="J2690" s="10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</row>
    <row r="2691" spans="1:32">
      <c r="A2691" s="9">
        <v>2690</v>
      </c>
      <c r="B2691" s="24" t="s">
        <v>10170</v>
      </c>
      <c r="C2691" s="17" t="s">
        <v>10171</v>
      </c>
      <c r="D2691" s="19" t="s">
        <v>10172</v>
      </c>
      <c r="E2691" s="19" t="s">
        <v>10173</v>
      </c>
      <c r="F2691" s="19" t="s">
        <v>10173</v>
      </c>
      <c r="G2691" s="19" t="s">
        <v>38</v>
      </c>
      <c r="H2691" s="19" t="s">
        <v>17751</v>
      </c>
      <c r="I2691" s="9"/>
      <c r="J2691" s="10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  <c r="AF2691" s="9"/>
    </row>
    <row r="2692" spans="1:32">
      <c r="A2692" s="9">
        <v>2691</v>
      </c>
      <c r="B2692" s="24" t="s">
        <v>10174</v>
      </c>
      <c r="C2692" s="17" t="s">
        <v>10175</v>
      </c>
      <c r="D2692" s="19" t="s">
        <v>10176</v>
      </c>
      <c r="E2692" s="19" t="s">
        <v>10177</v>
      </c>
      <c r="F2692" s="19" t="s">
        <v>10177</v>
      </c>
      <c r="G2692" s="19" t="s">
        <v>38</v>
      </c>
      <c r="H2692" s="19" t="s">
        <v>17751</v>
      </c>
      <c r="I2692" s="9"/>
      <c r="J2692" s="10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</row>
    <row r="2693" spans="1:32">
      <c r="A2693" s="9">
        <v>2692</v>
      </c>
      <c r="B2693" s="24" t="s">
        <v>10178</v>
      </c>
      <c r="C2693" s="17" t="s">
        <v>10179</v>
      </c>
      <c r="D2693" s="19" t="s">
        <v>10180</v>
      </c>
      <c r="E2693" s="19" t="s">
        <v>10181</v>
      </c>
      <c r="F2693" s="19" t="s">
        <v>10181</v>
      </c>
      <c r="G2693" s="19" t="s">
        <v>38</v>
      </c>
      <c r="H2693" s="19" t="s">
        <v>17751</v>
      </c>
      <c r="I2693" s="9"/>
      <c r="J2693" s="10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</row>
    <row r="2694" spans="1:32">
      <c r="A2694" s="9">
        <v>2693</v>
      </c>
      <c r="B2694" s="24" t="s">
        <v>10182</v>
      </c>
      <c r="C2694" s="17" t="s">
        <v>10183</v>
      </c>
      <c r="D2694" s="19" t="s">
        <v>10184</v>
      </c>
      <c r="E2694" s="19" t="s">
        <v>10184</v>
      </c>
      <c r="F2694" s="19" t="s">
        <v>10184</v>
      </c>
      <c r="G2694" s="19" t="s">
        <v>38</v>
      </c>
      <c r="H2694" s="19" t="s">
        <v>17751</v>
      </c>
      <c r="I2694" s="9"/>
      <c r="J2694" s="10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</row>
    <row r="2695" spans="1:32">
      <c r="A2695" s="9">
        <v>2694</v>
      </c>
      <c r="B2695" s="24" t="s">
        <v>10185</v>
      </c>
      <c r="C2695" s="17" t="s">
        <v>10186</v>
      </c>
      <c r="D2695" s="19" t="s">
        <v>10187</v>
      </c>
      <c r="E2695" s="19" t="s">
        <v>10188</v>
      </c>
      <c r="F2695" s="19" t="s">
        <v>10188</v>
      </c>
      <c r="G2695" s="19" t="s">
        <v>38</v>
      </c>
      <c r="H2695" s="19" t="s">
        <v>17751</v>
      </c>
      <c r="I2695" s="9"/>
      <c r="J2695" s="10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</row>
    <row r="2696" spans="1:32">
      <c r="A2696" s="9">
        <v>2695</v>
      </c>
      <c r="B2696" s="24" t="s">
        <v>10189</v>
      </c>
      <c r="C2696" s="17" t="s">
        <v>10190</v>
      </c>
      <c r="D2696" s="19" t="s">
        <v>10191</v>
      </c>
      <c r="E2696" s="19" t="s">
        <v>10192</v>
      </c>
      <c r="F2696" s="19" t="s">
        <v>10192</v>
      </c>
      <c r="G2696" s="19" t="s">
        <v>38</v>
      </c>
      <c r="H2696" s="19" t="s">
        <v>17751</v>
      </c>
      <c r="I2696" s="9"/>
      <c r="J2696" s="10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  <c r="AF2696" s="9"/>
    </row>
    <row r="2697" spans="1:32">
      <c r="A2697" s="9">
        <v>2696</v>
      </c>
      <c r="B2697" s="24" t="s">
        <v>10193</v>
      </c>
      <c r="C2697" s="17" t="s">
        <v>10194</v>
      </c>
      <c r="D2697" s="19" t="s">
        <v>5094</v>
      </c>
      <c r="E2697" s="19" t="s">
        <v>5095</v>
      </c>
      <c r="F2697" s="19" t="s">
        <v>5095</v>
      </c>
      <c r="G2697" s="19" t="s">
        <v>38</v>
      </c>
      <c r="H2697" s="19" t="s">
        <v>17751</v>
      </c>
      <c r="I2697" s="9"/>
      <c r="J2697" s="10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</row>
    <row r="2698" spans="1:32">
      <c r="A2698" s="9">
        <v>2697</v>
      </c>
      <c r="B2698" s="24" t="s">
        <v>10195</v>
      </c>
      <c r="C2698" s="17" t="s">
        <v>10196</v>
      </c>
      <c r="D2698" s="19" t="s">
        <v>10197</v>
      </c>
      <c r="E2698" s="19" t="s">
        <v>10198</v>
      </c>
      <c r="F2698" s="19" t="s">
        <v>10198</v>
      </c>
      <c r="G2698" s="19" t="s">
        <v>38</v>
      </c>
      <c r="H2698" s="19" t="s">
        <v>17751</v>
      </c>
      <c r="I2698" s="9"/>
      <c r="J2698" s="10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</row>
    <row r="2699" spans="1:32">
      <c r="A2699" s="9">
        <v>2698</v>
      </c>
      <c r="B2699" s="24" t="s">
        <v>10199</v>
      </c>
      <c r="C2699" s="17" t="s">
        <v>10200</v>
      </c>
      <c r="D2699" s="19" t="s">
        <v>10199</v>
      </c>
      <c r="E2699" s="19" t="s">
        <v>10201</v>
      </c>
      <c r="F2699" s="19" t="s">
        <v>10201</v>
      </c>
      <c r="G2699" s="19" t="s">
        <v>38</v>
      </c>
      <c r="H2699" s="19" t="s">
        <v>17751</v>
      </c>
      <c r="I2699" s="9"/>
      <c r="J2699" s="10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</row>
    <row r="2700" spans="1:32">
      <c r="A2700" s="9">
        <v>2699</v>
      </c>
      <c r="B2700" s="24" t="s">
        <v>10202</v>
      </c>
      <c r="C2700" s="17" t="s">
        <v>10203</v>
      </c>
      <c r="D2700" s="19" t="s">
        <v>10202</v>
      </c>
      <c r="E2700" s="19" t="s">
        <v>10204</v>
      </c>
      <c r="F2700" s="19" t="s">
        <v>10204</v>
      </c>
      <c r="G2700" s="19" t="s">
        <v>38</v>
      </c>
      <c r="H2700" s="19" t="s">
        <v>17751</v>
      </c>
      <c r="I2700" s="9"/>
      <c r="J2700" s="10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</row>
    <row r="2701" spans="1:32">
      <c r="A2701" s="9">
        <v>2700</v>
      </c>
      <c r="B2701" s="24" t="s">
        <v>10205</v>
      </c>
      <c r="C2701" s="17" t="s">
        <v>10206</v>
      </c>
      <c r="D2701" s="19" t="s">
        <v>10205</v>
      </c>
      <c r="E2701" s="19" t="s">
        <v>10207</v>
      </c>
      <c r="F2701" s="19" t="s">
        <v>10207</v>
      </c>
      <c r="G2701" s="19" t="s">
        <v>38</v>
      </c>
      <c r="H2701" s="19" t="s">
        <v>17751</v>
      </c>
      <c r="I2701" s="9"/>
      <c r="J2701" s="10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  <c r="AF2701" s="9"/>
    </row>
    <row r="2702" spans="1:32">
      <c r="A2702" s="9">
        <v>2701</v>
      </c>
      <c r="B2702" s="24" t="s">
        <v>10208</v>
      </c>
      <c r="C2702" s="17" t="s">
        <v>10209</v>
      </c>
      <c r="D2702" s="19" t="s">
        <v>10208</v>
      </c>
      <c r="E2702" s="19" t="s">
        <v>10210</v>
      </c>
      <c r="F2702" s="19" t="s">
        <v>10210</v>
      </c>
      <c r="G2702" s="19" t="s">
        <v>38</v>
      </c>
      <c r="H2702" s="19" t="s">
        <v>17751</v>
      </c>
      <c r="I2702" s="9"/>
      <c r="J2702" s="10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</row>
    <row r="2703" spans="1:32">
      <c r="A2703" s="9">
        <v>2702</v>
      </c>
      <c r="B2703" s="24" t="s">
        <v>10211</v>
      </c>
      <c r="C2703" s="17" t="s">
        <v>10212</v>
      </c>
      <c r="D2703" s="19" t="s">
        <v>10211</v>
      </c>
      <c r="E2703" s="19" t="s">
        <v>10211</v>
      </c>
      <c r="F2703" s="19" t="s">
        <v>10211</v>
      </c>
      <c r="G2703" s="19" t="s">
        <v>38</v>
      </c>
      <c r="H2703" s="19" t="s">
        <v>17751</v>
      </c>
      <c r="I2703" s="9"/>
      <c r="J2703" s="10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</row>
    <row r="2704" spans="1:32">
      <c r="A2704" s="9">
        <v>2703</v>
      </c>
      <c r="B2704" s="24" t="s">
        <v>10213</v>
      </c>
      <c r="C2704" s="17" t="s">
        <v>10214</v>
      </c>
      <c r="D2704" s="19" t="s">
        <v>10213</v>
      </c>
      <c r="E2704" s="19" t="s">
        <v>10213</v>
      </c>
      <c r="F2704" s="19" t="s">
        <v>10213</v>
      </c>
      <c r="G2704" s="19" t="s">
        <v>38</v>
      </c>
      <c r="H2704" s="19" t="s">
        <v>17751</v>
      </c>
      <c r="I2704" s="9"/>
      <c r="J2704" s="10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</row>
    <row r="2705" spans="1:32">
      <c r="A2705" s="9">
        <v>2704</v>
      </c>
      <c r="B2705" s="24" t="s">
        <v>10215</v>
      </c>
      <c r="C2705" s="17" t="s">
        <v>10216</v>
      </c>
      <c r="D2705" s="19" t="s">
        <v>10215</v>
      </c>
      <c r="E2705" s="19" t="s">
        <v>10217</v>
      </c>
      <c r="F2705" s="19" t="s">
        <v>10217</v>
      </c>
      <c r="G2705" s="19" t="s">
        <v>38</v>
      </c>
      <c r="H2705" s="19" t="s">
        <v>17751</v>
      </c>
      <c r="I2705" s="9"/>
      <c r="J2705" s="10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</row>
    <row r="2706" spans="1:32">
      <c r="A2706" s="9">
        <v>2705</v>
      </c>
      <c r="B2706" s="24" t="s">
        <v>10218</v>
      </c>
      <c r="C2706" s="17" t="s">
        <v>10219</v>
      </c>
      <c r="D2706" s="19" t="s">
        <v>10220</v>
      </c>
      <c r="E2706" s="19" t="s">
        <v>10220</v>
      </c>
      <c r="F2706" s="19" t="s">
        <v>10220</v>
      </c>
      <c r="G2706" s="19" t="s">
        <v>38</v>
      </c>
      <c r="H2706" s="19" t="s">
        <v>17751</v>
      </c>
      <c r="I2706" s="9"/>
      <c r="J2706" s="10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  <c r="AF2706" s="9"/>
    </row>
    <row r="2707" spans="1:32">
      <c r="A2707" s="9">
        <v>2706</v>
      </c>
      <c r="B2707" s="24" t="s">
        <v>10221</v>
      </c>
      <c r="C2707" s="17" t="s">
        <v>10222</v>
      </c>
      <c r="D2707" s="19" t="s">
        <v>10223</v>
      </c>
      <c r="E2707" s="19" t="s">
        <v>10223</v>
      </c>
      <c r="F2707" s="19" t="s">
        <v>10223</v>
      </c>
      <c r="G2707" s="19" t="s">
        <v>38</v>
      </c>
      <c r="H2707" s="19" t="s">
        <v>17751</v>
      </c>
      <c r="I2707" s="9"/>
      <c r="J2707" s="10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</row>
    <row r="2708" spans="1:32">
      <c r="A2708" s="9">
        <v>2707</v>
      </c>
      <c r="B2708" s="24" t="s">
        <v>10224</v>
      </c>
      <c r="C2708" s="17" t="s">
        <v>10225</v>
      </c>
      <c r="D2708" s="19" t="s">
        <v>10226</v>
      </c>
      <c r="E2708" s="19" t="s">
        <v>10226</v>
      </c>
      <c r="F2708" s="19" t="s">
        <v>10226</v>
      </c>
      <c r="G2708" s="19" t="s">
        <v>38</v>
      </c>
      <c r="H2708" s="19" t="s">
        <v>17751</v>
      </c>
      <c r="I2708" s="9"/>
      <c r="J2708" s="10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</row>
    <row r="2709" spans="1:32">
      <c r="A2709" s="9">
        <v>2708</v>
      </c>
      <c r="B2709" s="24" t="s">
        <v>10227</v>
      </c>
      <c r="C2709" s="17" t="s">
        <v>10228</v>
      </c>
      <c r="D2709" s="19" t="s">
        <v>10229</v>
      </c>
      <c r="E2709" s="19" t="s">
        <v>10229</v>
      </c>
      <c r="F2709" s="19" t="s">
        <v>10229</v>
      </c>
      <c r="G2709" s="19" t="s">
        <v>38</v>
      </c>
      <c r="H2709" s="19" t="s">
        <v>17751</v>
      </c>
      <c r="I2709" s="9"/>
      <c r="J2709" s="10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</row>
    <row r="2710" spans="1:32">
      <c r="A2710" s="9">
        <v>2709</v>
      </c>
      <c r="B2710" s="24" t="s">
        <v>10230</v>
      </c>
      <c r="C2710" s="17" t="s">
        <v>10231</v>
      </c>
      <c r="D2710" s="19" t="s">
        <v>10232</v>
      </c>
      <c r="E2710" s="19" t="s">
        <v>10232</v>
      </c>
      <c r="F2710" s="19" t="s">
        <v>10232</v>
      </c>
      <c r="G2710" s="19" t="s">
        <v>38</v>
      </c>
      <c r="H2710" s="19" t="s">
        <v>17751</v>
      </c>
      <c r="I2710" s="9"/>
      <c r="J2710" s="10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</row>
    <row r="2711" spans="1:32">
      <c r="A2711" s="9">
        <v>2710</v>
      </c>
      <c r="B2711" s="24" t="s">
        <v>10233</v>
      </c>
      <c r="C2711" s="17" t="s">
        <v>10234</v>
      </c>
      <c r="D2711" s="19" t="s">
        <v>10235</v>
      </c>
      <c r="E2711" s="19" t="s">
        <v>10235</v>
      </c>
      <c r="F2711" s="19" t="s">
        <v>10235</v>
      </c>
      <c r="G2711" s="19" t="s">
        <v>38</v>
      </c>
      <c r="H2711" s="19" t="s">
        <v>17751</v>
      </c>
      <c r="I2711" s="9"/>
      <c r="J2711" s="10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</row>
    <row r="2712" spans="1:32">
      <c r="A2712" s="9">
        <v>2711</v>
      </c>
      <c r="B2712" s="24" t="s">
        <v>10236</v>
      </c>
      <c r="C2712" s="17" t="s">
        <v>10237</v>
      </c>
      <c r="D2712" s="19" t="s">
        <v>10238</v>
      </c>
      <c r="E2712" s="19" t="s">
        <v>10238</v>
      </c>
      <c r="F2712" s="19" t="s">
        <v>10238</v>
      </c>
      <c r="G2712" s="19" t="s">
        <v>38</v>
      </c>
      <c r="H2712" s="19" t="s">
        <v>17751</v>
      </c>
      <c r="I2712" s="9"/>
      <c r="J2712" s="10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</row>
    <row r="2713" spans="1:32">
      <c r="A2713" s="9">
        <v>2712</v>
      </c>
      <c r="B2713" s="24" t="s">
        <v>10239</v>
      </c>
      <c r="C2713" s="17" t="s">
        <v>10240</v>
      </c>
      <c r="D2713" s="19" t="s">
        <v>10241</v>
      </c>
      <c r="E2713" s="19" t="s">
        <v>10241</v>
      </c>
      <c r="F2713" s="19" t="s">
        <v>10241</v>
      </c>
      <c r="G2713" s="19" t="s">
        <v>38</v>
      </c>
      <c r="H2713" s="19" t="s">
        <v>17751</v>
      </c>
      <c r="I2713" s="9"/>
      <c r="J2713" s="10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</row>
    <row r="2714" spans="1:32">
      <c r="A2714" s="9">
        <v>2713</v>
      </c>
      <c r="B2714" s="24" t="s">
        <v>10242</v>
      </c>
      <c r="C2714" s="17" t="s">
        <v>10243</v>
      </c>
      <c r="D2714" s="19" t="s">
        <v>10244</v>
      </c>
      <c r="E2714" s="19" t="s">
        <v>10244</v>
      </c>
      <c r="F2714" s="19" t="s">
        <v>10244</v>
      </c>
      <c r="G2714" s="19" t="s">
        <v>38</v>
      </c>
      <c r="H2714" s="19" t="s">
        <v>17751</v>
      </c>
      <c r="I2714" s="9"/>
      <c r="J2714" s="10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</row>
    <row r="2715" spans="1:32">
      <c r="A2715" s="9">
        <v>2714</v>
      </c>
      <c r="B2715" s="24" t="s">
        <v>10245</v>
      </c>
      <c r="C2715" s="17" t="s">
        <v>10246</v>
      </c>
      <c r="D2715" s="19" t="s">
        <v>10247</v>
      </c>
      <c r="E2715" s="19" t="s">
        <v>10247</v>
      </c>
      <c r="F2715" s="19" t="s">
        <v>10247</v>
      </c>
      <c r="G2715" s="19" t="s">
        <v>38</v>
      </c>
      <c r="H2715" s="19" t="s">
        <v>17751</v>
      </c>
      <c r="I2715" s="9"/>
      <c r="J2715" s="10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</row>
    <row r="2716" spans="1:32">
      <c r="A2716" s="9">
        <v>2715</v>
      </c>
      <c r="B2716" s="24" t="s">
        <v>10248</v>
      </c>
      <c r="C2716" s="17" t="s">
        <v>10249</v>
      </c>
      <c r="D2716" s="19" t="s">
        <v>10250</v>
      </c>
      <c r="E2716" s="19" t="s">
        <v>10250</v>
      </c>
      <c r="F2716" s="19" t="s">
        <v>10250</v>
      </c>
      <c r="G2716" s="19" t="s">
        <v>38</v>
      </c>
      <c r="H2716" s="19" t="s">
        <v>17751</v>
      </c>
      <c r="I2716" s="9"/>
      <c r="J2716" s="10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</row>
    <row r="2717" spans="1:32">
      <c r="A2717" s="9">
        <v>2716</v>
      </c>
      <c r="B2717" s="24" t="s">
        <v>10251</v>
      </c>
      <c r="C2717" s="17" t="s">
        <v>10252</v>
      </c>
      <c r="D2717" s="19" t="s">
        <v>10253</v>
      </c>
      <c r="E2717" s="19" t="s">
        <v>10253</v>
      </c>
      <c r="F2717" s="19" t="s">
        <v>10253</v>
      </c>
      <c r="G2717" s="19" t="s">
        <v>38</v>
      </c>
      <c r="H2717" s="19" t="s">
        <v>17751</v>
      </c>
      <c r="I2717" s="9"/>
      <c r="J2717" s="10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</row>
    <row r="2718" spans="1:32">
      <c r="A2718" s="9">
        <v>2717</v>
      </c>
      <c r="B2718" s="24" t="s">
        <v>10254</v>
      </c>
      <c r="C2718" s="17" t="s">
        <v>10255</v>
      </c>
      <c r="D2718" s="19" t="s">
        <v>10256</v>
      </c>
      <c r="E2718" s="19" t="s">
        <v>10256</v>
      </c>
      <c r="F2718" s="19" t="s">
        <v>10256</v>
      </c>
      <c r="G2718" s="19" t="s">
        <v>38</v>
      </c>
      <c r="H2718" s="19" t="s">
        <v>17751</v>
      </c>
      <c r="I2718" s="9"/>
      <c r="J2718" s="10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</row>
    <row r="2719" spans="1:32">
      <c r="A2719" s="9">
        <v>2718</v>
      </c>
      <c r="B2719" s="24" t="s">
        <v>10257</v>
      </c>
      <c r="C2719" s="17" t="s">
        <v>10258</v>
      </c>
      <c r="D2719" s="19" t="s">
        <v>10259</v>
      </c>
      <c r="E2719" s="19" t="s">
        <v>10259</v>
      </c>
      <c r="F2719" s="19" t="s">
        <v>10259</v>
      </c>
      <c r="G2719" s="19" t="s">
        <v>38</v>
      </c>
      <c r="H2719" s="19" t="s">
        <v>17751</v>
      </c>
      <c r="I2719" s="9"/>
      <c r="J2719" s="10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</row>
    <row r="2720" spans="1:32">
      <c r="A2720" s="9">
        <v>2719</v>
      </c>
      <c r="B2720" s="24" t="s">
        <v>10260</v>
      </c>
      <c r="C2720" s="17" t="s">
        <v>10261</v>
      </c>
      <c r="D2720" s="19" t="s">
        <v>10262</v>
      </c>
      <c r="E2720" s="19" t="s">
        <v>10262</v>
      </c>
      <c r="F2720" s="19" t="s">
        <v>10262</v>
      </c>
      <c r="G2720" s="19" t="s">
        <v>38</v>
      </c>
      <c r="H2720" s="19" t="s">
        <v>17751</v>
      </c>
      <c r="I2720" s="9"/>
      <c r="J2720" s="10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</row>
    <row r="2721" spans="1:32">
      <c r="A2721" s="9">
        <v>2720</v>
      </c>
      <c r="B2721" s="24" t="s">
        <v>10263</v>
      </c>
      <c r="C2721" s="17" t="s">
        <v>10264</v>
      </c>
      <c r="D2721" s="19" t="s">
        <v>10265</v>
      </c>
      <c r="E2721" s="19" t="s">
        <v>10265</v>
      </c>
      <c r="F2721" s="19" t="s">
        <v>10265</v>
      </c>
      <c r="G2721" s="19" t="s">
        <v>38</v>
      </c>
      <c r="H2721" s="19" t="s">
        <v>17751</v>
      </c>
      <c r="I2721" s="9"/>
      <c r="J2721" s="10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  <c r="AF2721" s="9"/>
    </row>
    <row r="2722" spans="1:32">
      <c r="A2722" s="9">
        <v>2721</v>
      </c>
      <c r="B2722" s="24" t="s">
        <v>10266</v>
      </c>
      <c r="C2722" s="17" t="s">
        <v>10267</v>
      </c>
      <c r="D2722" s="19" t="s">
        <v>10268</v>
      </c>
      <c r="E2722" s="19" t="s">
        <v>10268</v>
      </c>
      <c r="F2722" s="19" t="s">
        <v>10268</v>
      </c>
      <c r="G2722" s="19" t="s">
        <v>38</v>
      </c>
      <c r="H2722" s="19" t="s">
        <v>17751</v>
      </c>
      <c r="I2722" s="9"/>
      <c r="J2722" s="10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</row>
    <row r="2723" spans="1:32">
      <c r="A2723" s="9">
        <v>2722</v>
      </c>
      <c r="B2723" s="24" t="s">
        <v>10269</v>
      </c>
      <c r="C2723" s="17" t="s">
        <v>10270</v>
      </c>
      <c r="D2723" s="19" t="s">
        <v>10271</v>
      </c>
      <c r="E2723" s="19" t="s">
        <v>10271</v>
      </c>
      <c r="F2723" s="19" t="s">
        <v>10271</v>
      </c>
      <c r="G2723" s="19" t="s">
        <v>38</v>
      </c>
      <c r="H2723" s="19" t="s">
        <v>17751</v>
      </c>
      <c r="I2723" s="9"/>
      <c r="J2723" s="10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</row>
    <row r="2724" spans="1:32">
      <c r="A2724" s="9">
        <v>2723</v>
      </c>
      <c r="B2724" s="24" t="s">
        <v>10272</v>
      </c>
      <c r="C2724" s="17" t="s">
        <v>10273</v>
      </c>
      <c r="D2724" s="19" t="s">
        <v>10274</v>
      </c>
      <c r="E2724" s="19" t="s">
        <v>10274</v>
      </c>
      <c r="F2724" s="19" t="s">
        <v>10274</v>
      </c>
      <c r="G2724" s="19" t="s">
        <v>38</v>
      </c>
      <c r="H2724" s="19" t="s">
        <v>17751</v>
      </c>
      <c r="I2724" s="9"/>
      <c r="J2724" s="10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</row>
    <row r="2725" spans="1:32">
      <c r="A2725" s="9">
        <v>2724</v>
      </c>
      <c r="B2725" s="24" t="s">
        <v>10275</v>
      </c>
      <c r="C2725" s="17" t="s">
        <v>10276</v>
      </c>
      <c r="D2725" s="19" t="s">
        <v>10277</v>
      </c>
      <c r="E2725" s="19" t="s">
        <v>10278</v>
      </c>
      <c r="F2725" s="19" t="s">
        <v>10278</v>
      </c>
      <c r="G2725" s="19" t="s">
        <v>38</v>
      </c>
      <c r="H2725" s="19" t="s">
        <v>17751</v>
      </c>
      <c r="I2725" s="9"/>
      <c r="J2725" s="10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</row>
    <row r="2726" spans="1:32">
      <c r="A2726" s="9">
        <v>2725</v>
      </c>
      <c r="B2726" s="24" t="s">
        <v>10279</v>
      </c>
      <c r="C2726" s="17" t="s">
        <v>10280</v>
      </c>
      <c r="D2726" s="19" t="s">
        <v>10281</v>
      </c>
      <c r="E2726" s="19" t="s">
        <v>10281</v>
      </c>
      <c r="F2726" s="19" t="s">
        <v>10281</v>
      </c>
      <c r="G2726" s="19" t="s">
        <v>38</v>
      </c>
      <c r="H2726" s="19" t="s">
        <v>17751</v>
      </c>
      <c r="I2726" s="9"/>
      <c r="J2726" s="10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</row>
    <row r="2727" spans="1:32">
      <c r="A2727" s="9">
        <v>2726</v>
      </c>
      <c r="B2727" s="24" t="s">
        <v>10282</v>
      </c>
      <c r="C2727" s="17" t="s">
        <v>10283</v>
      </c>
      <c r="D2727" s="19" t="s">
        <v>10284</v>
      </c>
      <c r="E2727" s="19" t="s">
        <v>10284</v>
      </c>
      <c r="F2727" s="19" t="s">
        <v>10284</v>
      </c>
      <c r="G2727" s="19" t="s">
        <v>38</v>
      </c>
      <c r="H2727" s="19" t="s">
        <v>17751</v>
      </c>
      <c r="I2727" s="9"/>
      <c r="J2727" s="10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</row>
    <row r="2728" spans="1:32">
      <c r="A2728" s="9">
        <v>2727</v>
      </c>
      <c r="B2728" s="24" t="s">
        <v>10285</v>
      </c>
      <c r="C2728" s="17" t="s">
        <v>10286</v>
      </c>
      <c r="D2728" s="19" t="s">
        <v>10287</v>
      </c>
      <c r="E2728" s="19" t="s">
        <v>10287</v>
      </c>
      <c r="F2728" s="19" t="s">
        <v>10287</v>
      </c>
      <c r="G2728" s="19" t="s">
        <v>38</v>
      </c>
      <c r="H2728" s="19" t="s">
        <v>17751</v>
      </c>
      <c r="I2728" s="9"/>
      <c r="J2728" s="10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</row>
    <row r="2729" spans="1:32">
      <c r="A2729" s="9">
        <v>2728</v>
      </c>
      <c r="B2729" s="24" t="s">
        <v>10288</v>
      </c>
      <c r="C2729" s="17" t="s">
        <v>10289</v>
      </c>
      <c r="D2729" s="19" t="s">
        <v>10290</v>
      </c>
      <c r="E2729" s="19" t="s">
        <v>10290</v>
      </c>
      <c r="F2729" s="19" t="s">
        <v>10290</v>
      </c>
      <c r="G2729" s="19" t="s">
        <v>38</v>
      </c>
      <c r="H2729" s="19" t="s">
        <v>17751</v>
      </c>
      <c r="I2729" s="9"/>
      <c r="J2729" s="10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</row>
    <row r="2730" spans="1:32">
      <c r="A2730" s="9">
        <v>2729</v>
      </c>
      <c r="B2730" s="24" t="s">
        <v>10291</v>
      </c>
      <c r="C2730" s="17" t="s">
        <v>10292</v>
      </c>
      <c r="D2730" s="19" t="s">
        <v>10293</v>
      </c>
      <c r="E2730" s="19" t="s">
        <v>10294</v>
      </c>
      <c r="F2730" s="19" t="s">
        <v>10294</v>
      </c>
      <c r="G2730" s="19" t="s">
        <v>38</v>
      </c>
      <c r="H2730" s="19" t="s">
        <v>17751</v>
      </c>
      <c r="I2730" s="9"/>
      <c r="J2730" s="10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</row>
    <row r="2731" spans="1:32">
      <c r="A2731" s="9">
        <v>2730</v>
      </c>
      <c r="B2731" s="24" t="s">
        <v>10295</v>
      </c>
      <c r="C2731" s="17" t="s">
        <v>10296</v>
      </c>
      <c r="D2731" s="19" t="s">
        <v>10297</v>
      </c>
      <c r="E2731" s="19" t="s">
        <v>10298</v>
      </c>
      <c r="F2731" s="19" t="s">
        <v>10298</v>
      </c>
      <c r="G2731" s="19" t="s">
        <v>38</v>
      </c>
      <c r="H2731" s="19" t="s">
        <v>17751</v>
      </c>
      <c r="I2731" s="9"/>
      <c r="J2731" s="10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  <c r="AF2731" s="9"/>
    </row>
    <row r="2732" spans="1:32">
      <c r="A2732" s="9">
        <v>2731</v>
      </c>
      <c r="B2732" s="24" t="s">
        <v>10299</v>
      </c>
      <c r="C2732" s="17" t="s">
        <v>10300</v>
      </c>
      <c r="D2732" s="19" t="s">
        <v>10301</v>
      </c>
      <c r="E2732" s="19" t="s">
        <v>10301</v>
      </c>
      <c r="F2732" s="19" t="s">
        <v>10301</v>
      </c>
      <c r="G2732" s="19" t="s">
        <v>38</v>
      </c>
      <c r="H2732" s="19" t="s">
        <v>17751</v>
      </c>
      <c r="I2732" s="9"/>
      <c r="J2732" s="10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</row>
    <row r="2733" spans="1:32">
      <c r="A2733" s="9">
        <v>2732</v>
      </c>
      <c r="B2733" s="24" t="s">
        <v>10302</v>
      </c>
      <c r="C2733" s="17" t="s">
        <v>10303</v>
      </c>
      <c r="D2733" s="19" t="s">
        <v>10304</v>
      </c>
      <c r="E2733" s="19" t="s">
        <v>10305</v>
      </c>
      <c r="F2733" s="19" t="s">
        <v>10305</v>
      </c>
      <c r="G2733" s="19" t="s">
        <v>38</v>
      </c>
      <c r="H2733" s="19" t="s">
        <v>17751</v>
      </c>
      <c r="I2733" s="9"/>
      <c r="J2733" s="10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</row>
    <row r="2734" spans="1:32">
      <c r="A2734" s="9">
        <v>2733</v>
      </c>
      <c r="B2734" s="24" t="s">
        <v>10306</v>
      </c>
      <c r="C2734" s="17" t="s">
        <v>10307</v>
      </c>
      <c r="D2734" s="19" t="s">
        <v>10308</v>
      </c>
      <c r="E2734" s="19" t="s">
        <v>10308</v>
      </c>
      <c r="F2734" s="19" t="s">
        <v>10308</v>
      </c>
      <c r="G2734" s="19" t="s">
        <v>38</v>
      </c>
      <c r="H2734" s="19" t="s">
        <v>17751</v>
      </c>
      <c r="I2734" s="9"/>
      <c r="J2734" s="10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</row>
    <row r="2735" spans="1:32">
      <c r="A2735" s="9">
        <v>2734</v>
      </c>
      <c r="B2735" s="24" t="s">
        <v>10309</v>
      </c>
      <c r="C2735" s="17" t="s">
        <v>10310</v>
      </c>
      <c r="D2735" s="19" t="s">
        <v>10311</v>
      </c>
      <c r="E2735" s="19" t="s">
        <v>10312</v>
      </c>
      <c r="F2735" s="19" t="s">
        <v>10312</v>
      </c>
      <c r="G2735" s="19" t="s">
        <v>38</v>
      </c>
      <c r="H2735" s="19" t="s">
        <v>17751</v>
      </c>
      <c r="I2735" s="9"/>
      <c r="J2735" s="10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</row>
    <row r="2736" spans="1:32">
      <c r="A2736" s="9">
        <v>2735</v>
      </c>
      <c r="B2736" s="24" t="s">
        <v>10313</v>
      </c>
      <c r="C2736" s="17" t="s">
        <v>10314</v>
      </c>
      <c r="D2736" s="19" t="s">
        <v>5446</v>
      </c>
      <c r="E2736" s="19" t="s">
        <v>5446</v>
      </c>
      <c r="F2736" s="19" t="s">
        <v>5446</v>
      </c>
      <c r="G2736" s="19" t="s">
        <v>38</v>
      </c>
      <c r="H2736" s="19" t="s">
        <v>17751</v>
      </c>
      <c r="I2736" s="9"/>
      <c r="J2736" s="10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</row>
    <row r="2737" spans="1:32">
      <c r="A2737" s="9">
        <v>2736</v>
      </c>
      <c r="B2737" s="24" t="s">
        <v>10315</v>
      </c>
      <c r="C2737" s="17" t="s">
        <v>10316</v>
      </c>
      <c r="D2737" s="19" t="s">
        <v>10317</v>
      </c>
      <c r="E2737" s="19" t="s">
        <v>10317</v>
      </c>
      <c r="F2737" s="19" t="s">
        <v>10317</v>
      </c>
      <c r="G2737" s="19" t="s">
        <v>38</v>
      </c>
      <c r="H2737" s="19" t="s">
        <v>17751</v>
      </c>
      <c r="I2737" s="9"/>
      <c r="J2737" s="10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</row>
    <row r="2738" spans="1:32">
      <c r="A2738" s="9">
        <v>2737</v>
      </c>
      <c r="B2738" s="24" t="s">
        <v>10318</v>
      </c>
      <c r="C2738" s="17" t="s">
        <v>10319</v>
      </c>
      <c r="D2738" s="19" t="s">
        <v>10320</v>
      </c>
      <c r="E2738" s="19" t="s">
        <v>10320</v>
      </c>
      <c r="F2738" s="19" t="s">
        <v>10320</v>
      </c>
      <c r="G2738" s="19" t="s">
        <v>38</v>
      </c>
      <c r="H2738" s="19" t="s">
        <v>17751</v>
      </c>
      <c r="I2738" s="9"/>
      <c r="J2738" s="10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</row>
    <row r="2739" spans="1:32">
      <c r="A2739" s="9">
        <v>2738</v>
      </c>
      <c r="B2739" s="24" t="s">
        <v>10321</v>
      </c>
      <c r="C2739" s="17" t="s">
        <v>10322</v>
      </c>
      <c r="D2739" s="19" t="s">
        <v>5378</v>
      </c>
      <c r="E2739" s="19" t="s">
        <v>5378</v>
      </c>
      <c r="F2739" s="19" t="s">
        <v>5378</v>
      </c>
      <c r="G2739" s="19" t="s">
        <v>38</v>
      </c>
      <c r="H2739" s="19" t="s">
        <v>17751</v>
      </c>
      <c r="I2739" s="9"/>
      <c r="J2739" s="10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</row>
    <row r="2740" spans="1:32">
      <c r="A2740" s="9">
        <v>2739</v>
      </c>
      <c r="B2740" s="24" t="s">
        <v>10323</v>
      </c>
      <c r="C2740" s="17" t="s">
        <v>10324</v>
      </c>
      <c r="D2740" s="19" t="s">
        <v>10325</v>
      </c>
      <c r="E2740" s="19" t="s">
        <v>10326</v>
      </c>
      <c r="F2740" s="19" t="s">
        <v>10326</v>
      </c>
      <c r="G2740" s="19" t="s">
        <v>38</v>
      </c>
      <c r="H2740" s="19" t="s">
        <v>17751</v>
      </c>
      <c r="I2740" s="9"/>
      <c r="J2740" s="10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</row>
    <row r="2741" spans="1:32">
      <c r="A2741" s="9">
        <v>2740</v>
      </c>
      <c r="B2741" s="24" t="s">
        <v>10327</v>
      </c>
      <c r="C2741" s="17" t="s">
        <v>10328</v>
      </c>
      <c r="D2741" s="19" t="s">
        <v>10329</v>
      </c>
      <c r="E2741" s="19" t="s">
        <v>10330</v>
      </c>
      <c r="F2741" s="19" t="s">
        <v>10330</v>
      </c>
      <c r="G2741" s="19" t="s">
        <v>38</v>
      </c>
      <c r="H2741" s="19" t="s">
        <v>17751</v>
      </c>
      <c r="I2741" s="9"/>
      <c r="J2741" s="10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  <c r="AF2741" s="9"/>
    </row>
    <row r="2742" spans="1:32">
      <c r="A2742" s="9">
        <v>2741</v>
      </c>
      <c r="B2742" s="24" t="s">
        <v>10331</v>
      </c>
      <c r="C2742" s="17" t="s">
        <v>10332</v>
      </c>
      <c r="D2742" s="19" t="s">
        <v>10333</v>
      </c>
      <c r="E2742" s="19" t="s">
        <v>10334</v>
      </c>
      <c r="F2742" s="19" t="s">
        <v>10334</v>
      </c>
      <c r="G2742" s="19" t="s">
        <v>38</v>
      </c>
      <c r="H2742" s="19" t="s">
        <v>17751</v>
      </c>
      <c r="I2742" s="9"/>
      <c r="J2742" s="10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</row>
    <row r="2743" spans="1:32">
      <c r="A2743" s="9">
        <v>2742</v>
      </c>
      <c r="B2743" s="24" t="s">
        <v>10335</v>
      </c>
      <c r="C2743" s="17" t="s">
        <v>10336</v>
      </c>
      <c r="D2743" s="19" t="s">
        <v>10337</v>
      </c>
      <c r="E2743" s="19" t="s">
        <v>10338</v>
      </c>
      <c r="F2743" s="19" t="s">
        <v>10338</v>
      </c>
      <c r="G2743" s="19" t="s">
        <v>38</v>
      </c>
      <c r="H2743" s="19" t="s">
        <v>17751</v>
      </c>
      <c r="I2743" s="9"/>
      <c r="J2743" s="10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</row>
    <row r="2744" spans="1:32">
      <c r="A2744" s="9">
        <v>2743</v>
      </c>
      <c r="B2744" s="24" t="s">
        <v>10339</v>
      </c>
      <c r="C2744" s="17" t="s">
        <v>10340</v>
      </c>
      <c r="D2744" s="19" t="s">
        <v>10341</v>
      </c>
      <c r="E2744" s="19" t="s">
        <v>10342</v>
      </c>
      <c r="F2744" s="19" t="s">
        <v>10342</v>
      </c>
      <c r="G2744" s="19" t="s">
        <v>38</v>
      </c>
      <c r="H2744" s="19" t="s">
        <v>17751</v>
      </c>
      <c r="I2744" s="9"/>
      <c r="J2744" s="10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</row>
    <row r="2745" spans="1:32">
      <c r="A2745" s="9">
        <v>2744</v>
      </c>
      <c r="B2745" s="24" t="s">
        <v>10343</v>
      </c>
      <c r="C2745" s="17" t="s">
        <v>10344</v>
      </c>
      <c r="D2745" s="19" t="s">
        <v>10345</v>
      </c>
      <c r="E2745" s="19" t="s">
        <v>10346</v>
      </c>
      <c r="F2745" s="19" t="s">
        <v>10346</v>
      </c>
      <c r="G2745" s="19" t="s">
        <v>38</v>
      </c>
      <c r="H2745" s="19" t="s">
        <v>17751</v>
      </c>
      <c r="I2745" s="9"/>
      <c r="J2745" s="10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</row>
    <row r="2746" spans="1:32">
      <c r="A2746" s="9">
        <v>2745</v>
      </c>
      <c r="B2746" s="24" t="s">
        <v>10347</v>
      </c>
      <c r="C2746" s="17" t="s">
        <v>10348</v>
      </c>
      <c r="D2746" s="19" t="s">
        <v>10349</v>
      </c>
      <c r="E2746" s="19" t="s">
        <v>10350</v>
      </c>
      <c r="F2746" s="19" t="s">
        <v>10350</v>
      </c>
      <c r="G2746" s="19" t="s">
        <v>38</v>
      </c>
      <c r="H2746" s="19" t="s">
        <v>17751</v>
      </c>
      <c r="I2746" s="9"/>
      <c r="J2746" s="10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</row>
    <row r="2747" spans="1:32">
      <c r="A2747" s="9">
        <v>2746</v>
      </c>
      <c r="B2747" s="24" t="s">
        <v>10351</v>
      </c>
      <c r="C2747" s="17" t="s">
        <v>10352</v>
      </c>
      <c r="D2747" s="19" t="s">
        <v>10353</v>
      </c>
      <c r="E2747" s="19" t="s">
        <v>10353</v>
      </c>
      <c r="F2747" s="19" t="s">
        <v>10353</v>
      </c>
      <c r="G2747" s="19" t="s">
        <v>38</v>
      </c>
      <c r="H2747" s="19" t="s">
        <v>17751</v>
      </c>
      <c r="I2747" s="9"/>
      <c r="J2747" s="10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</row>
    <row r="2748" spans="1:32">
      <c r="A2748" s="9">
        <v>2747</v>
      </c>
      <c r="B2748" s="24" t="s">
        <v>10354</v>
      </c>
      <c r="C2748" s="17" t="s">
        <v>10355</v>
      </c>
      <c r="D2748" s="19" t="s">
        <v>10356</v>
      </c>
      <c r="E2748" s="19" t="s">
        <v>10357</v>
      </c>
      <c r="F2748" s="19" t="s">
        <v>10357</v>
      </c>
      <c r="G2748" s="19" t="s">
        <v>38</v>
      </c>
      <c r="H2748" s="19" t="s">
        <v>17751</v>
      </c>
      <c r="I2748" s="9"/>
      <c r="J2748" s="10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</row>
    <row r="2749" spans="1:32">
      <c r="A2749" s="9">
        <v>2748</v>
      </c>
      <c r="B2749" s="24" t="s">
        <v>10358</v>
      </c>
      <c r="C2749" s="17" t="s">
        <v>10359</v>
      </c>
      <c r="D2749" s="19" t="s">
        <v>10360</v>
      </c>
      <c r="E2749" s="19" t="s">
        <v>10361</v>
      </c>
      <c r="F2749" s="19" t="s">
        <v>10361</v>
      </c>
      <c r="G2749" s="19" t="s">
        <v>38</v>
      </c>
      <c r="H2749" s="19" t="s">
        <v>17751</v>
      </c>
      <c r="I2749" s="9"/>
      <c r="J2749" s="10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</row>
    <row r="2750" spans="1:32">
      <c r="A2750" s="9">
        <v>2749</v>
      </c>
      <c r="B2750" s="24" t="s">
        <v>10362</v>
      </c>
      <c r="C2750" s="17" t="s">
        <v>10363</v>
      </c>
      <c r="D2750" s="19" t="s">
        <v>10364</v>
      </c>
      <c r="E2750" s="19" t="s">
        <v>10365</v>
      </c>
      <c r="F2750" s="19" t="s">
        <v>10365</v>
      </c>
      <c r="G2750" s="19" t="s">
        <v>38</v>
      </c>
      <c r="H2750" s="19" t="s">
        <v>17751</v>
      </c>
      <c r="I2750" s="9"/>
      <c r="J2750" s="10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</row>
    <row r="2751" spans="1:32">
      <c r="A2751" s="9">
        <v>2750</v>
      </c>
      <c r="B2751" s="24" t="s">
        <v>10366</v>
      </c>
      <c r="C2751" s="17" t="s">
        <v>10367</v>
      </c>
      <c r="D2751" s="19" t="s">
        <v>10368</v>
      </c>
      <c r="E2751" s="19" t="s">
        <v>10369</v>
      </c>
      <c r="F2751" s="19" t="s">
        <v>10369</v>
      </c>
      <c r="G2751" s="19" t="s">
        <v>38</v>
      </c>
      <c r="H2751" s="19" t="s">
        <v>17751</v>
      </c>
      <c r="I2751" s="9"/>
      <c r="J2751" s="10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</row>
    <row r="2752" spans="1:32">
      <c r="A2752" s="9">
        <v>2751</v>
      </c>
      <c r="B2752" s="24" t="s">
        <v>10370</v>
      </c>
      <c r="C2752" s="17" t="s">
        <v>10371</v>
      </c>
      <c r="D2752" s="19" t="s">
        <v>10372</v>
      </c>
      <c r="E2752" s="19" t="s">
        <v>10373</v>
      </c>
      <c r="F2752" s="19" t="s">
        <v>10373</v>
      </c>
      <c r="G2752" s="19" t="s">
        <v>38</v>
      </c>
      <c r="H2752" s="19" t="s">
        <v>17751</v>
      </c>
      <c r="I2752" s="9"/>
      <c r="J2752" s="10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</row>
    <row r="2753" spans="1:32">
      <c r="A2753" s="9">
        <v>2752</v>
      </c>
      <c r="B2753" s="24" t="s">
        <v>10374</v>
      </c>
      <c r="C2753" s="17" t="s">
        <v>10375</v>
      </c>
      <c r="D2753" s="19" t="s">
        <v>10376</v>
      </c>
      <c r="E2753" s="19" t="s">
        <v>10377</v>
      </c>
      <c r="F2753" s="19" t="s">
        <v>10377</v>
      </c>
      <c r="G2753" s="19" t="s">
        <v>38</v>
      </c>
      <c r="H2753" s="19" t="s">
        <v>17751</v>
      </c>
      <c r="I2753" s="9"/>
      <c r="J2753" s="10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</row>
    <row r="2754" spans="1:32">
      <c r="A2754" s="9">
        <v>2753</v>
      </c>
      <c r="B2754" s="24" t="s">
        <v>10378</v>
      </c>
      <c r="C2754" s="17" t="s">
        <v>10379</v>
      </c>
      <c r="D2754" s="19" t="s">
        <v>10380</v>
      </c>
      <c r="E2754" s="19" t="s">
        <v>10381</v>
      </c>
      <c r="F2754" s="19" t="s">
        <v>10381</v>
      </c>
      <c r="G2754" s="19" t="s">
        <v>38</v>
      </c>
      <c r="H2754" s="19" t="s">
        <v>17751</v>
      </c>
      <c r="I2754" s="9"/>
      <c r="J2754" s="10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</row>
    <row r="2755" spans="1:32">
      <c r="A2755" s="9">
        <v>2754</v>
      </c>
      <c r="B2755" s="24" t="s">
        <v>10382</v>
      </c>
      <c r="C2755" s="17" t="s">
        <v>10383</v>
      </c>
      <c r="D2755" s="19" t="s">
        <v>10384</v>
      </c>
      <c r="E2755" s="19" t="s">
        <v>10385</v>
      </c>
      <c r="F2755" s="19" t="s">
        <v>10385</v>
      </c>
      <c r="G2755" s="19" t="s">
        <v>38</v>
      </c>
      <c r="H2755" s="19" t="s">
        <v>17751</v>
      </c>
      <c r="I2755" s="9"/>
      <c r="J2755" s="10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</row>
    <row r="2756" spans="1:32">
      <c r="A2756" s="9">
        <v>2755</v>
      </c>
      <c r="B2756" s="24" t="s">
        <v>10386</v>
      </c>
      <c r="C2756" s="17" t="s">
        <v>10387</v>
      </c>
      <c r="D2756" s="19" t="s">
        <v>10388</v>
      </c>
      <c r="E2756" s="19" t="s">
        <v>10389</v>
      </c>
      <c r="F2756" s="19" t="s">
        <v>10389</v>
      </c>
      <c r="G2756" s="19" t="s">
        <v>38</v>
      </c>
      <c r="H2756" s="19" t="s">
        <v>17751</v>
      </c>
      <c r="I2756" s="9"/>
      <c r="J2756" s="10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  <c r="AF2756" s="9"/>
    </row>
    <row r="2757" spans="1:32">
      <c r="A2757" s="9">
        <v>2756</v>
      </c>
      <c r="B2757" s="24" t="s">
        <v>10390</v>
      </c>
      <c r="C2757" s="17" t="s">
        <v>10391</v>
      </c>
      <c r="D2757" s="19" t="s">
        <v>10392</v>
      </c>
      <c r="E2757" s="19" t="s">
        <v>10393</v>
      </c>
      <c r="F2757" s="19" t="s">
        <v>10393</v>
      </c>
      <c r="G2757" s="19" t="s">
        <v>38</v>
      </c>
      <c r="H2757" s="19" t="s">
        <v>17751</v>
      </c>
      <c r="I2757" s="9"/>
      <c r="J2757" s="10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</row>
    <row r="2758" spans="1:32">
      <c r="A2758" s="9">
        <v>2757</v>
      </c>
      <c r="B2758" s="24" t="s">
        <v>10394</v>
      </c>
      <c r="C2758" s="17" t="s">
        <v>10395</v>
      </c>
      <c r="D2758" s="19" t="s">
        <v>10396</v>
      </c>
      <c r="E2758" s="19" t="s">
        <v>10397</v>
      </c>
      <c r="F2758" s="19" t="s">
        <v>10397</v>
      </c>
      <c r="G2758" s="19" t="s">
        <v>38</v>
      </c>
      <c r="H2758" s="19" t="s">
        <v>17751</v>
      </c>
      <c r="I2758" s="9"/>
      <c r="J2758" s="10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</row>
    <row r="2759" spans="1:32">
      <c r="A2759" s="9">
        <v>2758</v>
      </c>
      <c r="B2759" s="24" t="s">
        <v>10398</v>
      </c>
      <c r="C2759" s="17" t="s">
        <v>10399</v>
      </c>
      <c r="D2759" s="19" t="s">
        <v>10400</v>
      </c>
      <c r="E2759" s="19" t="s">
        <v>10401</v>
      </c>
      <c r="F2759" s="19" t="s">
        <v>10401</v>
      </c>
      <c r="G2759" s="19" t="s">
        <v>38</v>
      </c>
      <c r="H2759" s="19" t="s">
        <v>17751</v>
      </c>
      <c r="I2759" s="9"/>
      <c r="J2759" s="10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</row>
    <row r="2760" spans="1:32">
      <c r="A2760" s="9">
        <v>2759</v>
      </c>
      <c r="B2760" s="24" t="s">
        <v>10402</v>
      </c>
      <c r="C2760" s="17" t="s">
        <v>10403</v>
      </c>
      <c r="D2760" s="19" t="s">
        <v>10404</v>
      </c>
      <c r="E2760" s="19" t="s">
        <v>10405</v>
      </c>
      <c r="F2760" s="19" t="s">
        <v>10405</v>
      </c>
      <c r="G2760" s="19" t="s">
        <v>38</v>
      </c>
      <c r="H2760" s="19" t="s">
        <v>17751</v>
      </c>
      <c r="I2760" s="9"/>
      <c r="J2760" s="10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</row>
    <row r="2761" spans="1:32">
      <c r="A2761" s="9">
        <v>2760</v>
      </c>
      <c r="B2761" s="24" t="s">
        <v>10406</v>
      </c>
      <c r="C2761" s="17" t="s">
        <v>10407</v>
      </c>
      <c r="D2761" s="19" t="s">
        <v>10408</v>
      </c>
      <c r="E2761" s="19" t="s">
        <v>10409</v>
      </c>
      <c r="F2761" s="19" t="s">
        <v>10409</v>
      </c>
      <c r="G2761" s="19" t="s">
        <v>38</v>
      </c>
      <c r="H2761" s="19" t="s">
        <v>17751</v>
      </c>
      <c r="I2761" s="9"/>
      <c r="J2761" s="10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</row>
    <row r="2762" spans="1:32">
      <c r="A2762" s="9">
        <v>2761</v>
      </c>
      <c r="B2762" s="24" t="s">
        <v>10410</v>
      </c>
      <c r="C2762" s="17" t="s">
        <v>10411</v>
      </c>
      <c r="D2762" s="19" t="s">
        <v>10412</v>
      </c>
      <c r="E2762" s="19" t="s">
        <v>10413</v>
      </c>
      <c r="F2762" s="19" t="s">
        <v>10413</v>
      </c>
      <c r="G2762" s="19" t="s">
        <v>38</v>
      </c>
      <c r="H2762" s="19" t="s">
        <v>17751</v>
      </c>
      <c r="I2762" s="9"/>
      <c r="J2762" s="10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</row>
    <row r="2763" spans="1:32">
      <c r="A2763" s="9">
        <v>2762</v>
      </c>
      <c r="B2763" s="24" t="s">
        <v>10414</v>
      </c>
      <c r="C2763" s="17" t="s">
        <v>10415</v>
      </c>
      <c r="D2763" s="19" t="s">
        <v>10416</v>
      </c>
      <c r="E2763" s="19" t="s">
        <v>10417</v>
      </c>
      <c r="F2763" s="19" t="s">
        <v>10417</v>
      </c>
      <c r="G2763" s="19" t="s">
        <v>38</v>
      </c>
      <c r="H2763" s="19" t="s">
        <v>17751</v>
      </c>
      <c r="I2763" s="9"/>
      <c r="J2763" s="10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</row>
    <row r="2764" spans="1:32">
      <c r="A2764" s="9">
        <v>2763</v>
      </c>
      <c r="B2764" s="24" t="s">
        <v>10418</v>
      </c>
      <c r="C2764" s="17" t="s">
        <v>10419</v>
      </c>
      <c r="D2764" s="19" t="s">
        <v>10420</v>
      </c>
      <c r="E2764" s="19" t="s">
        <v>10421</v>
      </c>
      <c r="F2764" s="19" t="s">
        <v>10421</v>
      </c>
      <c r="G2764" s="19" t="s">
        <v>38</v>
      </c>
      <c r="H2764" s="19" t="s">
        <v>17751</v>
      </c>
      <c r="I2764" s="9"/>
      <c r="J2764" s="10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</row>
    <row r="2765" spans="1:32">
      <c r="A2765" s="9">
        <v>2764</v>
      </c>
      <c r="B2765" s="24" t="s">
        <v>10422</v>
      </c>
      <c r="C2765" s="17" t="s">
        <v>10423</v>
      </c>
      <c r="D2765" s="19" t="s">
        <v>10424</v>
      </c>
      <c r="E2765" s="19" t="s">
        <v>10425</v>
      </c>
      <c r="F2765" s="19" t="s">
        <v>10425</v>
      </c>
      <c r="G2765" s="19" t="s">
        <v>38</v>
      </c>
      <c r="H2765" s="19" t="s">
        <v>17751</v>
      </c>
      <c r="I2765" s="9"/>
      <c r="J2765" s="10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</row>
    <row r="2766" spans="1:32">
      <c r="A2766" s="9">
        <v>2765</v>
      </c>
      <c r="B2766" s="24" t="s">
        <v>10426</v>
      </c>
      <c r="C2766" s="17" t="s">
        <v>10427</v>
      </c>
      <c r="D2766" s="19" t="s">
        <v>10428</v>
      </c>
      <c r="E2766" s="19" t="s">
        <v>10429</v>
      </c>
      <c r="F2766" s="19" t="s">
        <v>10429</v>
      </c>
      <c r="G2766" s="19" t="s">
        <v>38</v>
      </c>
      <c r="H2766" s="19" t="s">
        <v>17751</v>
      </c>
      <c r="I2766" s="9"/>
      <c r="J2766" s="10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</row>
    <row r="2767" spans="1:32">
      <c r="A2767" s="9">
        <v>2766</v>
      </c>
      <c r="B2767" s="24" t="s">
        <v>10430</v>
      </c>
      <c r="C2767" s="17" t="s">
        <v>10431</v>
      </c>
      <c r="D2767" s="19" t="s">
        <v>10432</v>
      </c>
      <c r="E2767" s="19" t="s">
        <v>10433</v>
      </c>
      <c r="F2767" s="19" t="s">
        <v>10433</v>
      </c>
      <c r="G2767" s="19" t="s">
        <v>38</v>
      </c>
      <c r="H2767" s="19" t="s">
        <v>17751</v>
      </c>
      <c r="I2767" s="9"/>
      <c r="J2767" s="10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</row>
    <row r="2768" spans="1:32">
      <c r="A2768" s="9">
        <v>2767</v>
      </c>
      <c r="B2768" s="24" t="s">
        <v>10434</v>
      </c>
      <c r="C2768" s="17" t="s">
        <v>10435</v>
      </c>
      <c r="D2768" s="19" t="s">
        <v>10436</v>
      </c>
      <c r="E2768" s="19" t="s">
        <v>10437</v>
      </c>
      <c r="F2768" s="19" t="s">
        <v>10437</v>
      </c>
      <c r="G2768" s="19" t="s">
        <v>38</v>
      </c>
      <c r="H2768" s="19" t="s">
        <v>17751</v>
      </c>
      <c r="I2768" s="9"/>
      <c r="J2768" s="10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  <c r="AF2768" s="9"/>
    </row>
    <row r="2769" spans="1:32">
      <c r="A2769" s="9">
        <v>2768</v>
      </c>
      <c r="B2769" s="24" t="s">
        <v>10438</v>
      </c>
      <c r="C2769" s="17" t="s">
        <v>10439</v>
      </c>
      <c r="D2769" s="19" t="s">
        <v>10440</v>
      </c>
      <c r="E2769" s="19" t="s">
        <v>10441</v>
      </c>
      <c r="F2769" s="19" t="s">
        <v>10441</v>
      </c>
      <c r="G2769" s="19" t="s">
        <v>38</v>
      </c>
      <c r="H2769" s="19" t="s">
        <v>17751</v>
      </c>
      <c r="I2769" s="9"/>
      <c r="J2769" s="10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</row>
    <row r="2770" spans="1:32">
      <c r="A2770" s="9">
        <v>2769</v>
      </c>
      <c r="B2770" s="24" t="s">
        <v>10442</v>
      </c>
      <c r="C2770" s="17" t="s">
        <v>10443</v>
      </c>
      <c r="D2770" s="19" t="s">
        <v>10444</v>
      </c>
      <c r="E2770" s="19" t="s">
        <v>10445</v>
      </c>
      <c r="F2770" s="19" t="s">
        <v>10445</v>
      </c>
      <c r="G2770" s="19" t="s">
        <v>38</v>
      </c>
      <c r="H2770" s="19" t="s">
        <v>17751</v>
      </c>
      <c r="I2770" s="9"/>
      <c r="J2770" s="10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</row>
    <row r="2771" spans="1:32">
      <c r="A2771" s="9">
        <v>2770</v>
      </c>
      <c r="B2771" s="24" t="s">
        <v>10446</v>
      </c>
      <c r="C2771" s="17" t="s">
        <v>10447</v>
      </c>
      <c r="D2771" s="19" t="s">
        <v>10448</v>
      </c>
      <c r="E2771" s="19" t="s">
        <v>10449</v>
      </c>
      <c r="F2771" s="19" t="s">
        <v>10449</v>
      </c>
      <c r="G2771" s="19" t="s">
        <v>38</v>
      </c>
      <c r="H2771" s="19" t="s">
        <v>17751</v>
      </c>
      <c r="I2771" s="9"/>
      <c r="J2771" s="10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</row>
    <row r="2772" spans="1:32">
      <c r="A2772" s="9">
        <v>2771</v>
      </c>
      <c r="B2772" s="24" t="s">
        <v>10450</v>
      </c>
      <c r="C2772" s="17" t="s">
        <v>10451</v>
      </c>
      <c r="D2772" s="19" t="s">
        <v>10452</v>
      </c>
      <c r="E2772" s="19" t="s">
        <v>10453</v>
      </c>
      <c r="F2772" s="19" t="s">
        <v>10453</v>
      </c>
      <c r="G2772" s="19" t="s">
        <v>38</v>
      </c>
      <c r="H2772" s="19" t="s">
        <v>17751</v>
      </c>
      <c r="I2772" s="9"/>
      <c r="J2772" s="10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</row>
    <row r="2773" spans="1:32">
      <c r="A2773" s="9">
        <v>2772</v>
      </c>
      <c r="B2773" s="24" t="s">
        <v>10454</v>
      </c>
      <c r="C2773" s="17" t="s">
        <v>10455</v>
      </c>
      <c r="D2773" s="19" t="s">
        <v>10456</v>
      </c>
      <c r="E2773" s="19" t="s">
        <v>10456</v>
      </c>
      <c r="F2773" s="19" t="s">
        <v>10456</v>
      </c>
      <c r="G2773" s="19" t="s">
        <v>38</v>
      </c>
      <c r="H2773" s="19" t="s">
        <v>17751</v>
      </c>
      <c r="I2773" s="9"/>
      <c r="J2773" s="10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  <c r="AF2773" s="9"/>
    </row>
    <row r="2774" spans="1:32">
      <c r="A2774" s="9">
        <v>2773</v>
      </c>
      <c r="B2774" s="24" t="s">
        <v>10457</v>
      </c>
      <c r="C2774" s="17" t="s">
        <v>10458</v>
      </c>
      <c r="D2774" s="19" t="s">
        <v>10459</v>
      </c>
      <c r="E2774" s="19" t="s">
        <v>10460</v>
      </c>
      <c r="F2774" s="19" t="s">
        <v>10460</v>
      </c>
      <c r="G2774" s="19" t="s">
        <v>38</v>
      </c>
      <c r="H2774" s="19" t="s">
        <v>17751</v>
      </c>
      <c r="I2774" s="9"/>
      <c r="J2774" s="10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</row>
    <row r="2775" spans="1:32">
      <c r="A2775" s="9">
        <v>2774</v>
      </c>
      <c r="B2775" s="24" t="s">
        <v>10461</v>
      </c>
      <c r="C2775" s="17" t="s">
        <v>10462</v>
      </c>
      <c r="D2775" s="19" t="s">
        <v>10463</v>
      </c>
      <c r="E2775" s="19" t="s">
        <v>10464</v>
      </c>
      <c r="F2775" s="19" t="s">
        <v>10464</v>
      </c>
      <c r="G2775" s="19" t="s">
        <v>38</v>
      </c>
      <c r="H2775" s="19" t="s">
        <v>17751</v>
      </c>
      <c r="I2775" s="9"/>
      <c r="J2775" s="10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</row>
    <row r="2776" spans="1:32">
      <c r="A2776" s="9">
        <v>2775</v>
      </c>
      <c r="B2776" s="24" t="s">
        <v>10465</v>
      </c>
      <c r="C2776" s="17" t="s">
        <v>10466</v>
      </c>
      <c r="D2776" s="19" t="s">
        <v>10467</v>
      </c>
      <c r="E2776" s="19" t="s">
        <v>10468</v>
      </c>
      <c r="F2776" s="19" t="s">
        <v>10468</v>
      </c>
      <c r="G2776" s="19" t="s">
        <v>38</v>
      </c>
      <c r="H2776" s="19" t="s">
        <v>17751</v>
      </c>
      <c r="I2776" s="9"/>
      <c r="J2776" s="10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</row>
    <row r="2777" spans="1:32">
      <c r="A2777" s="9">
        <v>2776</v>
      </c>
      <c r="B2777" s="24" t="s">
        <v>10469</v>
      </c>
      <c r="C2777" s="17" t="s">
        <v>10470</v>
      </c>
      <c r="D2777" s="19" t="s">
        <v>10471</v>
      </c>
      <c r="E2777" s="19" t="s">
        <v>10472</v>
      </c>
      <c r="F2777" s="19" t="s">
        <v>10472</v>
      </c>
      <c r="G2777" s="19" t="s">
        <v>38</v>
      </c>
      <c r="H2777" s="19" t="s">
        <v>17751</v>
      </c>
      <c r="I2777" s="9"/>
      <c r="J2777" s="10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</row>
    <row r="2778" spans="1:32">
      <c r="A2778" s="9">
        <v>2777</v>
      </c>
      <c r="B2778" s="24" t="s">
        <v>10473</v>
      </c>
      <c r="C2778" s="17" t="s">
        <v>10474</v>
      </c>
      <c r="D2778" s="19" t="s">
        <v>10475</v>
      </c>
      <c r="E2778" s="19" t="s">
        <v>10476</v>
      </c>
      <c r="F2778" s="19" t="s">
        <v>10476</v>
      </c>
      <c r="G2778" s="19" t="s">
        <v>38</v>
      </c>
      <c r="H2778" s="19" t="s">
        <v>17751</v>
      </c>
      <c r="I2778" s="9"/>
      <c r="J2778" s="10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</row>
    <row r="2779" spans="1:32">
      <c r="A2779" s="9">
        <v>2778</v>
      </c>
      <c r="B2779" s="24" t="s">
        <v>10477</v>
      </c>
      <c r="C2779" s="17" t="s">
        <v>10478</v>
      </c>
      <c r="D2779" s="19" t="s">
        <v>10479</v>
      </c>
      <c r="E2779" s="19" t="s">
        <v>10480</v>
      </c>
      <c r="F2779" s="19" t="s">
        <v>10480</v>
      </c>
      <c r="G2779" s="19" t="s">
        <v>38</v>
      </c>
      <c r="H2779" s="19" t="s">
        <v>17751</v>
      </c>
      <c r="I2779" s="9"/>
      <c r="J2779" s="10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</row>
    <row r="2780" spans="1:32">
      <c r="A2780" s="9">
        <v>2779</v>
      </c>
      <c r="B2780" s="24" t="s">
        <v>10481</v>
      </c>
      <c r="C2780" s="17" t="s">
        <v>10482</v>
      </c>
      <c r="D2780" s="19" t="s">
        <v>10483</v>
      </c>
      <c r="E2780" s="19" t="s">
        <v>10484</v>
      </c>
      <c r="F2780" s="19" t="s">
        <v>10484</v>
      </c>
      <c r="G2780" s="19" t="s">
        <v>38</v>
      </c>
      <c r="H2780" s="19" t="s">
        <v>17751</v>
      </c>
      <c r="I2780" s="9"/>
      <c r="J2780" s="10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</row>
    <row r="2781" spans="1:32">
      <c r="A2781" s="9">
        <v>2780</v>
      </c>
      <c r="B2781" s="24" t="s">
        <v>10485</v>
      </c>
      <c r="C2781" s="17" t="s">
        <v>10486</v>
      </c>
      <c r="D2781" s="19" t="s">
        <v>10487</v>
      </c>
      <c r="E2781" s="19" t="s">
        <v>10487</v>
      </c>
      <c r="F2781" s="19" t="s">
        <v>10487</v>
      </c>
      <c r="G2781" s="19" t="s">
        <v>38</v>
      </c>
      <c r="H2781" s="19" t="s">
        <v>17751</v>
      </c>
      <c r="I2781" s="9"/>
      <c r="J2781" s="10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</row>
    <row r="2782" spans="1:32">
      <c r="A2782" s="9">
        <v>2781</v>
      </c>
      <c r="B2782" s="24" t="s">
        <v>10488</v>
      </c>
      <c r="C2782" s="17" t="s">
        <v>10489</v>
      </c>
      <c r="D2782" s="19" t="s">
        <v>10490</v>
      </c>
      <c r="E2782" s="19" t="s">
        <v>10491</v>
      </c>
      <c r="F2782" s="19" t="s">
        <v>10491</v>
      </c>
      <c r="G2782" s="19" t="s">
        <v>38</v>
      </c>
      <c r="H2782" s="19" t="s">
        <v>17751</v>
      </c>
      <c r="I2782" s="9"/>
      <c r="J2782" s="10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</row>
    <row r="2783" spans="1:32">
      <c r="A2783" s="9">
        <v>2782</v>
      </c>
      <c r="B2783" s="24" t="s">
        <v>10492</v>
      </c>
      <c r="C2783" s="17" t="s">
        <v>10493</v>
      </c>
      <c r="D2783" s="19" t="s">
        <v>10494</v>
      </c>
      <c r="E2783" s="19" t="s">
        <v>10495</v>
      </c>
      <c r="F2783" s="19" t="s">
        <v>10495</v>
      </c>
      <c r="G2783" s="19" t="s">
        <v>38</v>
      </c>
      <c r="H2783" s="19" t="s">
        <v>17751</v>
      </c>
      <c r="I2783" s="9"/>
      <c r="J2783" s="10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</row>
    <row r="2784" spans="1:32">
      <c r="A2784" s="9">
        <v>2783</v>
      </c>
      <c r="B2784" s="24" t="s">
        <v>10496</v>
      </c>
      <c r="C2784" s="17" t="s">
        <v>10497</v>
      </c>
      <c r="D2784" s="19" t="s">
        <v>10498</v>
      </c>
      <c r="E2784" s="19" t="s">
        <v>10499</v>
      </c>
      <c r="F2784" s="19" t="s">
        <v>10499</v>
      </c>
      <c r="G2784" s="19" t="s">
        <v>38</v>
      </c>
      <c r="H2784" s="19" t="s">
        <v>17751</v>
      </c>
      <c r="I2784" s="9"/>
      <c r="J2784" s="10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</row>
    <row r="2785" spans="1:32">
      <c r="A2785" s="9">
        <v>2784</v>
      </c>
      <c r="B2785" s="24" t="s">
        <v>10500</v>
      </c>
      <c r="C2785" s="17" t="s">
        <v>10501</v>
      </c>
      <c r="D2785" s="19" t="s">
        <v>10502</v>
      </c>
      <c r="E2785" s="19" t="s">
        <v>10503</v>
      </c>
      <c r="F2785" s="19" t="s">
        <v>10503</v>
      </c>
      <c r="G2785" s="19" t="s">
        <v>38</v>
      </c>
      <c r="H2785" s="19" t="s">
        <v>17751</v>
      </c>
      <c r="I2785" s="9"/>
      <c r="J2785" s="10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</row>
    <row r="2786" spans="1:32">
      <c r="A2786" s="9">
        <v>2785</v>
      </c>
      <c r="B2786" s="24" t="s">
        <v>10504</v>
      </c>
      <c r="C2786" s="17" t="s">
        <v>10505</v>
      </c>
      <c r="D2786" s="19" t="s">
        <v>10506</v>
      </c>
      <c r="E2786" s="19" t="s">
        <v>10507</v>
      </c>
      <c r="F2786" s="19" t="s">
        <v>10507</v>
      </c>
      <c r="G2786" s="19" t="s">
        <v>38</v>
      </c>
      <c r="H2786" s="19" t="s">
        <v>17751</v>
      </c>
      <c r="I2786" s="9"/>
      <c r="J2786" s="10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</row>
    <row r="2787" spans="1:32">
      <c r="A2787" s="9">
        <v>2786</v>
      </c>
      <c r="B2787" s="24" t="s">
        <v>10508</v>
      </c>
      <c r="C2787" s="17" t="s">
        <v>10509</v>
      </c>
      <c r="D2787" s="19" t="s">
        <v>10510</v>
      </c>
      <c r="E2787" s="19" t="s">
        <v>10511</v>
      </c>
      <c r="F2787" s="19" t="s">
        <v>10511</v>
      </c>
      <c r="G2787" s="19" t="s">
        <v>38</v>
      </c>
      <c r="H2787" s="19" t="s">
        <v>17751</v>
      </c>
      <c r="I2787" s="9"/>
      <c r="J2787" s="10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</row>
    <row r="2788" spans="1:32">
      <c r="A2788" s="9">
        <v>2787</v>
      </c>
      <c r="B2788" s="24" t="s">
        <v>10512</v>
      </c>
      <c r="C2788" s="17" t="s">
        <v>10513</v>
      </c>
      <c r="D2788" s="19" t="s">
        <v>10514</v>
      </c>
      <c r="E2788" s="19" t="s">
        <v>10515</v>
      </c>
      <c r="F2788" s="19" t="s">
        <v>10515</v>
      </c>
      <c r="G2788" s="19" t="s">
        <v>38</v>
      </c>
      <c r="H2788" s="19" t="s">
        <v>17751</v>
      </c>
      <c r="I2788" s="9"/>
      <c r="J2788" s="10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  <c r="AF2788" s="9"/>
    </row>
    <row r="2789" spans="1:32">
      <c r="A2789" s="9">
        <v>2788</v>
      </c>
      <c r="B2789" s="24" t="s">
        <v>10516</v>
      </c>
      <c r="C2789" s="17" t="s">
        <v>10517</v>
      </c>
      <c r="D2789" s="19" t="s">
        <v>10518</v>
      </c>
      <c r="E2789" s="19" t="s">
        <v>10519</v>
      </c>
      <c r="F2789" s="19" t="s">
        <v>10519</v>
      </c>
      <c r="G2789" s="19" t="s">
        <v>38</v>
      </c>
      <c r="H2789" s="19" t="s">
        <v>17751</v>
      </c>
      <c r="I2789" s="9"/>
      <c r="J2789" s="10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</row>
    <row r="2790" spans="1:32">
      <c r="A2790" s="9">
        <v>2789</v>
      </c>
      <c r="B2790" s="24" t="s">
        <v>10520</v>
      </c>
      <c r="C2790" s="17" t="s">
        <v>10521</v>
      </c>
      <c r="D2790" s="19" t="s">
        <v>10522</v>
      </c>
      <c r="E2790" s="19" t="s">
        <v>10523</v>
      </c>
      <c r="F2790" s="19" t="s">
        <v>10523</v>
      </c>
      <c r="G2790" s="19" t="s">
        <v>38</v>
      </c>
      <c r="H2790" s="19" t="s">
        <v>17751</v>
      </c>
      <c r="I2790" s="9"/>
      <c r="J2790" s="10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</row>
    <row r="2791" spans="1:32">
      <c r="A2791" s="9">
        <v>2790</v>
      </c>
      <c r="B2791" s="24" t="s">
        <v>10524</v>
      </c>
      <c r="C2791" s="17" t="s">
        <v>10525</v>
      </c>
      <c r="D2791" s="19" t="s">
        <v>10526</v>
      </c>
      <c r="E2791" s="19" t="s">
        <v>10527</v>
      </c>
      <c r="F2791" s="19" t="s">
        <v>10527</v>
      </c>
      <c r="G2791" s="19" t="s">
        <v>38</v>
      </c>
      <c r="H2791" s="19" t="s">
        <v>17751</v>
      </c>
      <c r="I2791" s="9"/>
      <c r="J2791" s="10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</row>
    <row r="2792" spans="1:32">
      <c r="A2792" s="9">
        <v>2791</v>
      </c>
      <c r="B2792" s="24" t="s">
        <v>10528</v>
      </c>
      <c r="C2792" s="17" t="s">
        <v>10529</v>
      </c>
      <c r="D2792" s="19" t="s">
        <v>10530</v>
      </c>
      <c r="E2792" s="19" t="s">
        <v>10531</v>
      </c>
      <c r="F2792" s="19" t="s">
        <v>10531</v>
      </c>
      <c r="G2792" s="19" t="s">
        <v>38</v>
      </c>
      <c r="H2792" s="19" t="s">
        <v>17751</v>
      </c>
      <c r="I2792" s="9"/>
      <c r="J2792" s="10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</row>
    <row r="2793" spans="1:32">
      <c r="A2793" s="9">
        <v>2792</v>
      </c>
      <c r="B2793" s="24" t="s">
        <v>10532</v>
      </c>
      <c r="C2793" s="17" t="s">
        <v>10533</v>
      </c>
      <c r="D2793" s="19" t="s">
        <v>10534</v>
      </c>
      <c r="E2793" s="19" t="s">
        <v>10535</v>
      </c>
      <c r="F2793" s="19" t="s">
        <v>10535</v>
      </c>
      <c r="G2793" s="19" t="s">
        <v>38</v>
      </c>
      <c r="H2793" s="19" t="s">
        <v>17751</v>
      </c>
      <c r="I2793" s="9"/>
      <c r="J2793" s="10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  <c r="AF2793" s="9"/>
    </row>
    <row r="2794" spans="1:32">
      <c r="A2794" s="9">
        <v>2793</v>
      </c>
      <c r="B2794" s="24" t="s">
        <v>10536</v>
      </c>
      <c r="C2794" s="17" t="s">
        <v>10537</v>
      </c>
      <c r="D2794" s="19" t="s">
        <v>10538</v>
      </c>
      <c r="E2794" s="19" t="s">
        <v>10539</v>
      </c>
      <c r="F2794" s="19" t="s">
        <v>10539</v>
      </c>
      <c r="G2794" s="19" t="s">
        <v>38</v>
      </c>
      <c r="H2794" s="19" t="s">
        <v>17751</v>
      </c>
      <c r="I2794" s="9"/>
      <c r="J2794" s="10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</row>
    <row r="2795" spans="1:32">
      <c r="A2795" s="9">
        <v>2794</v>
      </c>
      <c r="B2795" s="24" t="s">
        <v>10540</v>
      </c>
      <c r="C2795" s="17" t="s">
        <v>10541</v>
      </c>
      <c r="D2795" s="19" t="s">
        <v>10542</v>
      </c>
      <c r="E2795" s="19" t="s">
        <v>10543</v>
      </c>
      <c r="F2795" s="19" t="s">
        <v>10543</v>
      </c>
      <c r="G2795" s="19" t="s">
        <v>38</v>
      </c>
      <c r="H2795" s="19" t="s">
        <v>17751</v>
      </c>
      <c r="I2795" s="9"/>
      <c r="J2795" s="10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</row>
    <row r="2796" spans="1:32">
      <c r="A2796" s="9">
        <v>2795</v>
      </c>
      <c r="B2796" s="24" t="s">
        <v>10544</v>
      </c>
      <c r="C2796" s="17" t="s">
        <v>10545</v>
      </c>
      <c r="D2796" s="19" t="s">
        <v>10546</v>
      </c>
      <c r="E2796" s="19" t="s">
        <v>10547</v>
      </c>
      <c r="F2796" s="19" t="s">
        <v>10547</v>
      </c>
      <c r="G2796" s="19" t="s">
        <v>38</v>
      </c>
      <c r="H2796" s="19" t="s">
        <v>17751</v>
      </c>
      <c r="I2796" s="9"/>
      <c r="J2796" s="10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</row>
    <row r="2797" spans="1:32">
      <c r="A2797" s="9">
        <v>2796</v>
      </c>
      <c r="B2797" s="24" t="s">
        <v>10548</v>
      </c>
      <c r="C2797" s="17" t="s">
        <v>10549</v>
      </c>
      <c r="D2797" s="19" t="s">
        <v>10550</v>
      </c>
      <c r="E2797" s="19" t="s">
        <v>10551</v>
      </c>
      <c r="F2797" s="19" t="s">
        <v>10551</v>
      </c>
      <c r="G2797" s="19" t="s">
        <v>38</v>
      </c>
      <c r="H2797" s="19" t="s">
        <v>17751</v>
      </c>
      <c r="I2797" s="9"/>
      <c r="J2797" s="10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</row>
    <row r="2798" spans="1:32">
      <c r="A2798" s="9">
        <v>2797</v>
      </c>
      <c r="B2798" s="24" t="s">
        <v>10552</v>
      </c>
      <c r="C2798" s="17" t="s">
        <v>10553</v>
      </c>
      <c r="D2798" s="19" t="s">
        <v>10554</v>
      </c>
      <c r="E2798" s="19" t="s">
        <v>10555</v>
      </c>
      <c r="F2798" s="19" t="s">
        <v>10555</v>
      </c>
      <c r="G2798" s="19" t="s">
        <v>38</v>
      </c>
      <c r="H2798" s="19" t="s">
        <v>17751</v>
      </c>
      <c r="I2798" s="9"/>
      <c r="J2798" s="10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  <c r="AF2798" s="9"/>
    </row>
    <row r="2799" spans="1:32">
      <c r="A2799" s="9">
        <v>2798</v>
      </c>
      <c r="B2799" s="24" t="s">
        <v>10556</v>
      </c>
      <c r="C2799" s="17" t="s">
        <v>10557</v>
      </c>
      <c r="D2799" s="19" t="s">
        <v>10558</v>
      </c>
      <c r="E2799" s="19" t="s">
        <v>10559</v>
      </c>
      <c r="F2799" s="19" t="s">
        <v>10559</v>
      </c>
      <c r="G2799" s="19" t="s">
        <v>38</v>
      </c>
      <c r="H2799" s="19" t="s">
        <v>17751</v>
      </c>
      <c r="I2799" s="9"/>
      <c r="J2799" s="10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</row>
    <row r="2800" spans="1:32">
      <c r="A2800" s="9">
        <v>2799</v>
      </c>
      <c r="B2800" s="24" t="s">
        <v>10560</v>
      </c>
      <c r="C2800" s="17" t="s">
        <v>10561</v>
      </c>
      <c r="D2800" s="19" t="s">
        <v>10562</v>
      </c>
      <c r="E2800" s="19" t="s">
        <v>10563</v>
      </c>
      <c r="F2800" s="19" t="s">
        <v>10563</v>
      </c>
      <c r="G2800" s="19" t="s">
        <v>38</v>
      </c>
      <c r="H2800" s="19" t="s">
        <v>17751</v>
      </c>
      <c r="I2800" s="9"/>
      <c r="J2800" s="10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</row>
    <row r="2801" spans="1:32">
      <c r="A2801" s="9">
        <v>2800</v>
      </c>
      <c r="B2801" s="24" t="s">
        <v>10564</v>
      </c>
      <c r="C2801" s="17" t="s">
        <v>10565</v>
      </c>
      <c r="D2801" s="19" t="s">
        <v>10566</v>
      </c>
      <c r="E2801" s="19" t="s">
        <v>10567</v>
      </c>
      <c r="F2801" s="19" t="s">
        <v>10567</v>
      </c>
      <c r="G2801" s="19" t="s">
        <v>38</v>
      </c>
      <c r="H2801" s="19" t="s">
        <v>17751</v>
      </c>
      <c r="I2801" s="9"/>
      <c r="J2801" s="10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</row>
    <row r="2802" spans="1:32">
      <c r="A2802" s="9">
        <v>2801</v>
      </c>
      <c r="B2802" s="24" t="s">
        <v>10568</v>
      </c>
      <c r="C2802" s="17" t="s">
        <v>10569</v>
      </c>
      <c r="D2802" s="19" t="s">
        <v>10570</v>
      </c>
      <c r="E2802" s="19" t="s">
        <v>10571</v>
      </c>
      <c r="F2802" s="19" t="s">
        <v>10571</v>
      </c>
      <c r="G2802" s="19" t="s">
        <v>38</v>
      </c>
      <c r="H2802" s="19" t="s">
        <v>17751</v>
      </c>
      <c r="I2802" s="9"/>
      <c r="J2802" s="10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</row>
    <row r="2803" spans="1:32">
      <c r="A2803" s="9">
        <v>2802</v>
      </c>
      <c r="B2803" s="24" t="s">
        <v>10572</v>
      </c>
      <c r="C2803" s="17" t="s">
        <v>10573</v>
      </c>
      <c r="D2803" s="19" t="s">
        <v>10574</v>
      </c>
      <c r="E2803" s="19" t="s">
        <v>10575</v>
      </c>
      <c r="F2803" s="19" t="s">
        <v>10575</v>
      </c>
      <c r="G2803" s="19" t="s">
        <v>38</v>
      </c>
      <c r="H2803" s="19" t="s">
        <v>17751</v>
      </c>
      <c r="I2803" s="9"/>
      <c r="J2803" s="10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  <c r="AF2803" s="9"/>
    </row>
    <row r="2804" spans="1:32">
      <c r="A2804" s="9">
        <v>2803</v>
      </c>
      <c r="B2804" s="24" t="s">
        <v>10576</v>
      </c>
      <c r="C2804" s="17" t="s">
        <v>10577</v>
      </c>
      <c r="D2804" s="19" t="s">
        <v>10578</v>
      </c>
      <c r="E2804" s="19" t="s">
        <v>10579</v>
      </c>
      <c r="F2804" s="19" t="s">
        <v>10579</v>
      </c>
      <c r="G2804" s="19" t="s">
        <v>38</v>
      </c>
      <c r="H2804" s="19" t="s">
        <v>17751</v>
      </c>
      <c r="I2804" s="9"/>
      <c r="J2804" s="10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</row>
    <row r="2805" spans="1:32">
      <c r="A2805" s="9">
        <v>2804</v>
      </c>
      <c r="B2805" s="24" t="s">
        <v>10580</v>
      </c>
      <c r="C2805" s="17" t="s">
        <v>10581</v>
      </c>
      <c r="D2805" s="19" t="s">
        <v>10582</v>
      </c>
      <c r="E2805" s="19" t="s">
        <v>10583</v>
      </c>
      <c r="F2805" s="19" t="s">
        <v>10583</v>
      </c>
      <c r="G2805" s="19" t="s">
        <v>38</v>
      </c>
      <c r="H2805" s="19" t="s">
        <v>17751</v>
      </c>
      <c r="I2805" s="9"/>
      <c r="J2805" s="10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</row>
    <row r="2806" spans="1:32">
      <c r="A2806" s="9">
        <v>2805</v>
      </c>
      <c r="B2806" s="24" t="s">
        <v>10584</v>
      </c>
      <c r="C2806" s="17" t="s">
        <v>10585</v>
      </c>
      <c r="D2806" s="19" t="s">
        <v>10586</v>
      </c>
      <c r="E2806" s="19" t="s">
        <v>10587</v>
      </c>
      <c r="F2806" s="19" t="s">
        <v>10587</v>
      </c>
      <c r="G2806" s="19" t="s">
        <v>38</v>
      </c>
      <c r="H2806" s="19" t="s">
        <v>17751</v>
      </c>
      <c r="I2806" s="9"/>
      <c r="J2806" s="10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</row>
    <row r="2807" spans="1:32">
      <c r="A2807" s="9">
        <v>2806</v>
      </c>
      <c r="B2807" s="24" t="s">
        <v>10588</v>
      </c>
      <c r="C2807" s="17" t="s">
        <v>10589</v>
      </c>
      <c r="D2807" s="19" t="s">
        <v>10590</v>
      </c>
      <c r="E2807" s="19" t="s">
        <v>10591</v>
      </c>
      <c r="F2807" s="19" t="s">
        <v>10591</v>
      </c>
      <c r="G2807" s="19" t="s">
        <v>38</v>
      </c>
      <c r="H2807" s="19" t="s">
        <v>17751</v>
      </c>
      <c r="I2807" s="9"/>
      <c r="J2807" s="10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</row>
    <row r="2808" spans="1:32">
      <c r="A2808" s="9">
        <v>2807</v>
      </c>
      <c r="B2808" s="24" t="s">
        <v>10592</v>
      </c>
      <c r="C2808" s="17" t="s">
        <v>10593</v>
      </c>
      <c r="D2808" s="19" t="s">
        <v>10594</v>
      </c>
      <c r="E2808" s="19" t="s">
        <v>10595</v>
      </c>
      <c r="F2808" s="19" t="s">
        <v>10595</v>
      </c>
      <c r="G2808" s="19" t="s">
        <v>38</v>
      </c>
      <c r="H2808" s="19" t="s">
        <v>17751</v>
      </c>
      <c r="I2808" s="9"/>
      <c r="J2808" s="10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  <c r="AF2808" s="9"/>
    </row>
    <row r="2809" spans="1:32">
      <c r="A2809" s="9">
        <v>2808</v>
      </c>
      <c r="B2809" s="24" t="s">
        <v>10596</v>
      </c>
      <c r="C2809" s="17" t="s">
        <v>10597</v>
      </c>
      <c r="D2809" s="19" t="s">
        <v>10598</v>
      </c>
      <c r="E2809" s="19" t="s">
        <v>10599</v>
      </c>
      <c r="F2809" s="19" t="s">
        <v>10599</v>
      </c>
      <c r="G2809" s="19" t="s">
        <v>38</v>
      </c>
      <c r="H2809" s="19" t="s">
        <v>17751</v>
      </c>
      <c r="I2809" s="9"/>
      <c r="J2809" s="10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</row>
    <row r="2810" spans="1:32">
      <c r="A2810" s="9">
        <v>2809</v>
      </c>
      <c r="B2810" s="24" t="s">
        <v>10600</v>
      </c>
      <c r="C2810" s="17" t="s">
        <v>10601</v>
      </c>
      <c r="D2810" s="19" t="s">
        <v>10602</v>
      </c>
      <c r="E2810" s="19" t="s">
        <v>10603</v>
      </c>
      <c r="F2810" s="19" t="s">
        <v>10603</v>
      </c>
      <c r="G2810" s="19" t="s">
        <v>38</v>
      </c>
      <c r="H2810" s="19" t="s">
        <v>17751</v>
      </c>
      <c r="I2810" s="9"/>
      <c r="J2810" s="10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</row>
    <row r="2811" spans="1:32">
      <c r="A2811" s="9">
        <v>2810</v>
      </c>
      <c r="B2811" s="24" t="s">
        <v>10604</v>
      </c>
      <c r="C2811" s="17" t="s">
        <v>10605</v>
      </c>
      <c r="D2811" s="19" t="s">
        <v>10606</v>
      </c>
      <c r="E2811" s="19" t="s">
        <v>10607</v>
      </c>
      <c r="F2811" s="19" t="s">
        <v>10607</v>
      </c>
      <c r="G2811" s="19" t="s">
        <v>38</v>
      </c>
      <c r="H2811" s="19" t="s">
        <v>17751</v>
      </c>
      <c r="I2811" s="9"/>
      <c r="J2811" s="10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</row>
    <row r="2812" spans="1:32">
      <c r="A2812" s="9">
        <v>2811</v>
      </c>
      <c r="B2812" s="24" t="s">
        <v>10608</v>
      </c>
      <c r="C2812" s="17" t="s">
        <v>10609</v>
      </c>
      <c r="D2812" s="19" t="s">
        <v>10610</v>
      </c>
      <c r="E2812" s="19" t="s">
        <v>10611</v>
      </c>
      <c r="F2812" s="19" t="s">
        <v>10611</v>
      </c>
      <c r="G2812" s="19" t="s">
        <v>38</v>
      </c>
      <c r="H2812" s="19" t="s">
        <v>17751</v>
      </c>
      <c r="I2812" s="9"/>
      <c r="J2812" s="10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</row>
    <row r="2813" spans="1:32">
      <c r="A2813" s="9">
        <v>2812</v>
      </c>
      <c r="B2813" s="24" t="s">
        <v>10612</v>
      </c>
      <c r="C2813" s="17" t="s">
        <v>10613</v>
      </c>
      <c r="D2813" s="19" t="s">
        <v>10614</v>
      </c>
      <c r="E2813" s="19" t="s">
        <v>10615</v>
      </c>
      <c r="F2813" s="19" t="s">
        <v>10615</v>
      </c>
      <c r="G2813" s="19" t="s">
        <v>38</v>
      </c>
      <c r="H2813" s="19" t="s">
        <v>17751</v>
      </c>
      <c r="I2813" s="9"/>
      <c r="J2813" s="10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  <c r="AF2813" s="9"/>
    </row>
    <row r="2814" spans="1:32">
      <c r="A2814" s="9">
        <v>2813</v>
      </c>
      <c r="B2814" s="24" t="s">
        <v>10616</v>
      </c>
      <c r="C2814" s="17" t="s">
        <v>10617</v>
      </c>
      <c r="D2814" s="19" t="s">
        <v>10618</v>
      </c>
      <c r="E2814" s="19" t="s">
        <v>10619</v>
      </c>
      <c r="F2814" s="19" t="s">
        <v>10619</v>
      </c>
      <c r="G2814" s="19" t="s">
        <v>38</v>
      </c>
      <c r="H2814" s="19" t="s">
        <v>17751</v>
      </c>
      <c r="I2814" s="9"/>
      <c r="J2814" s="10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</row>
    <row r="2815" spans="1:32">
      <c r="A2815" s="9">
        <v>2814</v>
      </c>
      <c r="B2815" s="24" t="s">
        <v>10620</v>
      </c>
      <c r="C2815" s="17" t="s">
        <v>10621</v>
      </c>
      <c r="D2815" s="19" t="s">
        <v>10622</v>
      </c>
      <c r="E2815" s="19" t="s">
        <v>10623</v>
      </c>
      <c r="F2815" s="19" t="s">
        <v>10623</v>
      </c>
      <c r="G2815" s="19" t="s">
        <v>38</v>
      </c>
      <c r="H2815" s="19" t="s">
        <v>17751</v>
      </c>
      <c r="I2815" s="9"/>
      <c r="J2815" s="10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</row>
    <row r="2816" spans="1:32">
      <c r="A2816" s="9">
        <v>2815</v>
      </c>
      <c r="B2816" s="24" t="s">
        <v>10624</v>
      </c>
      <c r="C2816" s="17" t="s">
        <v>10625</v>
      </c>
      <c r="D2816" s="19" t="s">
        <v>10626</v>
      </c>
      <c r="E2816" s="19" t="s">
        <v>10627</v>
      </c>
      <c r="F2816" s="19" t="s">
        <v>10627</v>
      </c>
      <c r="G2816" s="19" t="s">
        <v>38</v>
      </c>
      <c r="H2816" s="19" t="s">
        <v>17751</v>
      </c>
      <c r="I2816" s="9"/>
      <c r="J2816" s="10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</row>
    <row r="2817" spans="1:32">
      <c r="A2817" s="9">
        <v>2816</v>
      </c>
      <c r="B2817" s="24" t="s">
        <v>10628</v>
      </c>
      <c r="C2817" s="17" t="s">
        <v>10629</v>
      </c>
      <c r="D2817" s="19" t="s">
        <v>10630</v>
      </c>
      <c r="E2817" s="19" t="s">
        <v>10631</v>
      </c>
      <c r="F2817" s="19" t="s">
        <v>10631</v>
      </c>
      <c r="G2817" s="19" t="s">
        <v>38</v>
      </c>
      <c r="H2817" s="19" t="s">
        <v>17751</v>
      </c>
      <c r="I2817" s="9"/>
      <c r="J2817" s="10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</row>
    <row r="2818" spans="1:32">
      <c r="A2818" s="9">
        <v>2817</v>
      </c>
      <c r="B2818" s="24" t="s">
        <v>10632</v>
      </c>
      <c r="C2818" s="17" t="s">
        <v>10633</v>
      </c>
      <c r="D2818" s="19" t="s">
        <v>10634</v>
      </c>
      <c r="E2818" s="19" t="s">
        <v>10635</v>
      </c>
      <c r="F2818" s="19" t="s">
        <v>10635</v>
      </c>
      <c r="G2818" s="19" t="s">
        <v>38</v>
      </c>
      <c r="H2818" s="19" t="s">
        <v>17751</v>
      </c>
      <c r="I2818" s="9"/>
      <c r="J2818" s="10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  <c r="AF2818" s="9"/>
    </row>
    <row r="2819" spans="1:32">
      <c r="A2819" s="9">
        <v>2818</v>
      </c>
      <c r="B2819" s="24" t="s">
        <v>10636</v>
      </c>
      <c r="C2819" s="17" t="s">
        <v>10637</v>
      </c>
      <c r="D2819" s="19" t="s">
        <v>10638</v>
      </c>
      <c r="E2819" s="19" t="s">
        <v>10639</v>
      </c>
      <c r="F2819" s="19" t="s">
        <v>10639</v>
      </c>
      <c r="G2819" s="19" t="s">
        <v>38</v>
      </c>
      <c r="H2819" s="19" t="s">
        <v>17751</v>
      </c>
      <c r="I2819" s="9"/>
      <c r="J2819" s="10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</row>
    <row r="2820" spans="1:32">
      <c r="A2820" s="9">
        <v>2819</v>
      </c>
      <c r="B2820" s="24" t="s">
        <v>10640</v>
      </c>
      <c r="C2820" s="17" t="s">
        <v>10641</v>
      </c>
      <c r="D2820" s="19" t="s">
        <v>10642</v>
      </c>
      <c r="E2820" s="19" t="s">
        <v>10643</v>
      </c>
      <c r="F2820" s="19" t="s">
        <v>10643</v>
      </c>
      <c r="G2820" s="19" t="s">
        <v>38</v>
      </c>
      <c r="H2820" s="19" t="s">
        <v>17751</v>
      </c>
      <c r="I2820" s="9"/>
      <c r="J2820" s="10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</row>
    <row r="2821" spans="1:32">
      <c r="A2821" s="9">
        <v>2820</v>
      </c>
      <c r="B2821" s="24" t="s">
        <v>10644</v>
      </c>
      <c r="C2821" s="17" t="s">
        <v>10645</v>
      </c>
      <c r="D2821" s="19" t="s">
        <v>10646</v>
      </c>
      <c r="E2821" s="19" t="s">
        <v>10647</v>
      </c>
      <c r="F2821" s="19" t="s">
        <v>10647</v>
      </c>
      <c r="G2821" s="19" t="s">
        <v>38</v>
      </c>
      <c r="H2821" s="19" t="s">
        <v>17751</v>
      </c>
      <c r="I2821" s="9"/>
      <c r="J2821" s="10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</row>
    <row r="2822" spans="1:32">
      <c r="A2822" s="9">
        <v>2821</v>
      </c>
      <c r="B2822" s="24" t="s">
        <v>10648</v>
      </c>
      <c r="C2822" s="17" t="s">
        <v>10649</v>
      </c>
      <c r="D2822" s="19" t="s">
        <v>10650</v>
      </c>
      <c r="E2822" s="19" t="s">
        <v>10651</v>
      </c>
      <c r="F2822" s="19" t="s">
        <v>10651</v>
      </c>
      <c r="G2822" s="19" t="s">
        <v>38</v>
      </c>
      <c r="H2822" s="19" t="s">
        <v>17751</v>
      </c>
      <c r="I2822" s="9"/>
      <c r="J2822" s="10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</row>
    <row r="2823" spans="1:32">
      <c r="A2823" s="9">
        <v>2822</v>
      </c>
      <c r="B2823" s="24" t="s">
        <v>10652</v>
      </c>
      <c r="C2823" s="17" t="s">
        <v>10653</v>
      </c>
      <c r="D2823" s="19" t="s">
        <v>10654</v>
      </c>
      <c r="E2823" s="19" t="s">
        <v>10655</v>
      </c>
      <c r="F2823" s="19" t="s">
        <v>10655</v>
      </c>
      <c r="G2823" s="19" t="s">
        <v>38</v>
      </c>
      <c r="H2823" s="19" t="s">
        <v>17751</v>
      </c>
      <c r="I2823" s="9"/>
      <c r="J2823" s="10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  <c r="AF2823" s="9"/>
    </row>
    <row r="2824" spans="1:32">
      <c r="A2824" s="9">
        <v>2823</v>
      </c>
      <c r="B2824" s="24" t="s">
        <v>10656</v>
      </c>
      <c r="C2824" s="17" t="s">
        <v>10657</v>
      </c>
      <c r="D2824" s="19" t="s">
        <v>10658</v>
      </c>
      <c r="E2824" s="19" t="s">
        <v>10659</v>
      </c>
      <c r="F2824" s="19" t="s">
        <v>10659</v>
      </c>
      <c r="G2824" s="19" t="s">
        <v>38</v>
      </c>
      <c r="H2824" s="19" t="s">
        <v>17751</v>
      </c>
      <c r="I2824" s="9"/>
      <c r="J2824" s="10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</row>
    <row r="2825" spans="1:32">
      <c r="A2825" s="9">
        <v>2824</v>
      </c>
      <c r="B2825" s="24" t="s">
        <v>10660</v>
      </c>
      <c r="C2825" s="17" t="s">
        <v>10661</v>
      </c>
      <c r="D2825" s="19" t="s">
        <v>10662</v>
      </c>
      <c r="E2825" s="19" t="s">
        <v>10663</v>
      </c>
      <c r="F2825" s="19" t="s">
        <v>10663</v>
      </c>
      <c r="G2825" s="19" t="s">
        <v>38</v>
      </c>
      <c r="H2825" s="19" t="s">
        <v>17751</v>
      </c>
      <c r="I2825" s="9"/>
      <c r="J2825" s="10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</row>
    <row r="2826" spans="1:32">
      <c r="A2826" s="9">
        <v>2825</v>
      </c>
      <c r="B2826" s="24" t="s">
        <v>10664</v>
      </c>
      <c r="C2826" s="17" t="s">
        <v>10665</v>
      </c>
      <c r="D2826" s="19" t="s">
        <v>10666</v>
      </c>
      <c r="E2826" s="19" t="s">
        <v>10667</v>
      </c>
      <c r="F2826" s="19" t="s">
        <v>10667</v>
      </c>
      <c r="G2826" s="19" t="s">
        <v>38</v>
      </c>
      <c r="H2826" s="19" t="s">
        <v>17751</v>
      </c>
      <c r="I2826" s="9"/>
      <c r="J2826" s="10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</row>
    <row r="2827" spans="1:32">
      <c r="A2827" s="9">
        <v>2826</v>
      </c>
      <c r="B2827" s="24" t="s">
        <v>10668</v>
      </c>
      <c r="C2827" s="17" t="s">
        <v>10669</v>
      </c>
      <c r="D2827" s="19" t="s">
        <v>10670</v>
      </c>
      <c r="E2827" s="19" t="s">
        <v>10671</v>
      </c>
      <c r="F2827" s="19" t="s">
        <v>10671</v>
      </c>
      <c r="G2827" s="19" t="s">
        <v>38</v>
      </c>
      <c r="H2827" s="19" t="s">
        <v>17751</v>
      </c>
      <c r="I2827" s="9"/>
      <c r="J2827" s="10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  <c r="AF2827" s="9"/>
    </row>
    <row r="2828" spans="1:32">
      <c r="A2828" s="9">
        <v>2827</v>
      </c>
      <c r="B2828" s="24" t="s">
        <v>10672</v>
      </c>
      <c r="C2828" s="17" t="s">
        <v>10673</v>
      </c>
      <c r="D2828" s="19" t="s">
        <v>10674</v>
      </c>
      <c r="E2828" s="19" t="s">
        <v>10675</v>
      </c>
      <c r="F2828" s="19" t="s">
        <v>10675</v>
      </c>
      <c r="G2828" s="19" t="s">
        <v>38</v>
      </c>
      <c r="H2828" s="19" t="s">
        <v>17751</v>
      </c>
      <c r="I2828" s="9"/>
      <c r="J2828" s="10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</row>
    <row r="2829" spans="1:32">
      <c r="A2829" s="9">
        <v>2828</v>
      </c>
      <c r="B2829" s="24" t="s">
        <v>10676</v>
      </c>
      <c r="C2829" s="17" t="s">
        <v>10677</v>
      </c>
      <c r="D2829" s="19" t="s">
        <v>10678</v>
      </c>
      <c r="E2829" s="19" t="s">
        <v>10679</v>
      </c>
      <c r="F2829" s="19" t="s">
        <v>10679</v>
      </c>
      <c r="G2829" s="19" t="s">
        <v>38</v>
      </c>
      <c r="H2829" s="19" t="s">
        <v>17751</v>
      </c>
      <c r="I2829" s="9"/>
      <c r="J2829" s="10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</row>
    <row r="2830" spans="1:32">
      <c r="A2830" s="9">
        <v>2829</v>
      </c>
      <c r="B2830" s="24" t="s">
        <v>10680</v>
      </c>
      <c r="C2830" s="17" t="s">
        <v>10681</v>
      </c>
      <c r="D2830" s="19" t="s">
        <v>10682</v>
      </c>
      <c r="E2830" s="19" t="s">
        <v>10683</v>
      </c>
      <c r="F2830" s="19" t="s">
        <v>10683</v>
      </c>
      <c r="G2830" s="19" t="s">
        <v>38</v>
      </c>
      <c r="H2830" s="19" t="s">
        <v>17751</v>
      </c>
      <c r="I2830" s="9"/>
      <c r="J2830" s="10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</row>
    <row r="2831" spans="1:32">
      <c r="A2831" s="9">
        <v>2830</v>
      </c>
      <c r="B2831" s="24" t="s">
        <v>10684</v>
      </c>
      <c r="C2831" s="17" t="s">
        <v>10685</v>
      </c>
      <c r="D2831" s="19" t="s">
        <v>10686</v>
      </c>
      <c r="E2831" s="19" t="s">
        <v>10687</v>
      </c>
      <c r="F2831" s="19" t="s">
        <v>10687</v>
      </c>
      <c r="G2831" s="19" t="s">
        <v>38</v>
      </c>
      <c r="H2831" s="19" t="s">
        <v>17751</v>
      </c>
      <c r="I2831" s="9"/>
      <c r="J2831" s="10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</row>
    <row r="2832" spans="1:32">
      <c r="A2832" s="9">
        <v>2831</v>
      </c>
      <c r="B2832" s="24" t="s">
        <v>10688</v>
      </c>
      <c r="C2832" s="17" t="s">
        <v>10689</v>
      </c>
      <c r="D2832" s="19" t="s">
        <v>10690</v>
      </c>
      <c r="E2832" s="19" t="s">
        <v>10691</v>
      </c>
      <c r="F2832" s="19" t="s">
        <v>10691</v>
      </c>
      <c r="G2832" s="19" t="s">
        <v>38</v>
      </c>
      <c r="H2832" s="19" t="s">
        <v>17751</v>
      </c>
      <c r="I2832" s="9"/>
      <c r="J2832" s="10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  <c r="AF2832" s="9"/>
    </row>
    <row r="2833" spans="1:32">
      <c r="A2833" s="9">
        <v>2832</v>
      </c>
      <c r="B2833" s="24" t="s">
        <v>10692</v>
      </c>
      <c r="C2833" s="17" t="s">
        <v>10693</v>
      </c>
      <c r="D2833" s="19" t="s">
        <v>10694</v>
      </c>
      <c r="E2833" s="19" t="s">
        <v>10695</v>
      </c>
      <c r="F2833" s="19" t="s">
        <v>10695</v>
      </c>
      <c r="G2833" s="19" t="s">
        <v>38</v>
      </c>
      <c r="H2833" s="19" t="s">
        <v>17751</v>
      </c>
      <c r="I2833" s="9"/>
      <c r="J2833" s="10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</row>
    <row r="2834" spans="1:32">
      <c r="A2834" s="9">
        <v>2833</v>
      </c>
      <c r="B2834" s="24" t="s">
        <v>10696</v>
      </c>
      <c r="C2834" s="17" t="s">
        <v>10697</v>
      </c>
      <c r="D2834" s="19" t="s">
        <v>10698</v>
      </c>
      <c r="E2834" s="19" t="s">
        <v>10699</v>
      </c>
      <c r="F2834" s="19" t="s">
        <v>10699</v>
      </c>
      <c r="G2834" s="19" t="s">
        <v>38</v>
      </c>
      <c r="H2834" s="19" t="s">
        <v>17751</v>
      </c>
      <c r="I2834" s="9"/>
      <c r="J2834" s="10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</row>
    <row r="2835" spans="1:32">
      <c r="A2835" s="9">
        <v>2834</v>
      </c>
      <c r="B2835" s="24" t="s">
        <v>10700</v>
      </c>
      <c r="C2835" s="17" t="s">
        <v>10701</v>
      </c>
      <c r="D2835" s="19" t="s">
        <v>10702</v>
      </c>
      <c r="E2835" s="19" t="s">
        <v>10703</v>
      </c>
      <c r="F2835" s="19" t="s">
        <v>10703</v>
      </c>
      <c r="G2835" s="19" t="s">
        <v>38</v>
      </c>
      <c r="H2835" s="19" t="s">
        <v>17751</v>
      </c>
      <c r="I2835" s="9"/>
      <c r="J2835" s="10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</row>
    <row r="2836" spans="1:32">
      <c r="A2836" s="9">
        <v>2835</v>
      </c>
      <c r="B2836" s="24" t="s">
        <v>10704</v>
      </c>
      <c r="C2836" s="17" t="s">
        <v>10705</v>
      </c>
      <c r="D2836" s="19" t="s">
        <v>10706</v>
      </c>
      <c r="E2836" s="19" t="s">
        <v>10707</v>
      </c>
      <c r="F2836" s="19" t="s">
        <v>10707</v>
      </c>
      <c r="G2836" s="19" t="s">
        <v>38</v>
      </c>
      <c r="H2836" s="19" t="s">
        <v>17751</v>
      </c>
      <c r="I2836" s="9"/>
      <c r="J2836" s="10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</row>
    <row r="2837" spans="1:32">
      <c r="A2837" s="9">
        <v>2836</v>
      </c>
      <c r="B2837" s="24" t="s">
        <v>10708</v>
      </c>
      <c r="C2837" s="17" t="s">
        <v>10709</v>
      </c>
      <c r="D2837" s="19" t="s">
        <v>10710</v>
      </c>
      <c r="E2837" s="19" t="s">
        <v>10711</v>
      </c>
      <c r="F2837" s="19" t="s">
        <v>10711</v>
      </c>
      <c r="G2837" s="19" t="s">
        <v>38</v>
      </c>
      <c r="H2837" s="19" t="s">
        <v>17751</v>
      </c>
      <c r="I2837" s="9"/>
      <c r="J2837" s="10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  <c r="AF2837" s="9"/>
    </row>
    <row r="2838" spans="1:32">
      <c r="A2838" s="9">
        <v>2837</v>
      </c>
      <c r="B2838" s="24" t="s">
        <v>10712</v>
      </c>
      <c r="C2838" s="17" t="s">
        <v>10713</v>
      </c>
      <c r="D2838" s="19" t="s">
        <v>5509</v>
      </c>
      <c r="E2838" s="19" t="s">
        <v>5509</v>
      </c>
      <c r="F2838" s="19" t="s">
        <v>5509</v>
      </c>
      <c r="G2838" s="19" t="s">
        <v>38</v>
      </c>
      <c r="H2838" s="19" t="s">
        <v>17751</v>
      </c>
      <c r="I2838" s="9"/>
      <c r="J2838" s="10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  <c r="AF2838" s="9"/>
    </row>
    <row r="2839" spans="1:32">
      <c r="A2839" s="9">
        <v>2838</v>
      </c>
      <c r="B2839" s="24" t="s">
        <v>10714</v>
      </c>
      <c r="C2839" s="17" t="s">
        <v>10715</v>
      </c>
      <c r="D2839" s="19" t="s">
        <v>10716</v>
      </c>
      <c r="E2839" s="19" t="s">
        <v>10716</v>
      </c>
      <c r="F2839" s="19" t="s">
        <v>10716</v>
      </c>
      <c r="G2839" s="19" t="s">
        <v>38</v>
      </c>
      <c r="H2839" s="19" t="s">
        <v>17751</v>
      </c>
      <c r="I2839" s="9"/>
      <c r="J2839" s="10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</row>
    <row r="2840" spans="1:32">
      <c r="A2840" s="9">
        <v>2839</v>
      </c>
      <c r="B2840" s="24" t="s">
        <v>10717</v>
      </c>
      <c r="C2840" s="17" t="s">
        <v>10718</v>
      </c>
      <c r="D2840" s="19" t="s">
        <v>10719</v>
      </c>
      <c r="E2840" s="19" t="s">
        <v>10719</v>
      </c>
      <c r="F2840" s="19" t="s">
        <v>10719</v>
      </c>
      <c r="G2840" s="19" t="s">
        <v>38</v>
      </c>
      <c r="H2840" s="19" t="s">
        <v>17751</v>
      </c>
      <c r="I2840" s="9"/>
      <c r="J2840" s="10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</row>
    <row r="2841" spans="1:32">
      <c r="A2841" s="9">
        <v>2840</v>
      </c>
      <c r="B2841" s="24" t="s">
        <v>10720</v>
      </c>
      <c r="C2841" s="17" t="s">
        <v>10721</v>
      </c>
      <c r="D2841" s="19" t="s">
        <v>10722</v>
      </c>
      <c r="E2841" s="19" t="s">
        <v>10722</v>
      </c>
      <c r="F2841" s="19" t="s">
        <v>10722</v>
      </c>
      <c r="G2841" s="19" t="s">
        <v>38</v>
      </c>
      <c r="H2841" s="19" t="s">
        <v>17751</v>
      </c>
      <c r="I2841" s="9"/>
      <c r="J2841" s="10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</row>
    <row r="2842" spans="1:32">
      <c r="A2842" s="9">
        <v>2841</v>
      </c>
      <c r="B2842" s="24" t="s">
        <v>10723</v>
      </c>
      <c r="C2842" s="17" t="s">
        <v>10724</v>
      </c>
      <c r="D2842" s="19" t="s">
        <v>10725</v>
      </c>
      <c r="E2842" s="19" t="s">
        <v>10725</v>
      </c>
      <c r="F2842" s="19" t="s">
        <v>10725</v>
      </c>
      <c r="G2842" s="19" t="s">
        <v>38</v>
      </c>
      <c r="H2842" s="19" t="s">
        <v>17751</v>
      </c>
      <c r="I2842" s="9"/>
      <c r="J2842" s="10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</row>
    <row r="2843" spans="1:32">
      <c r="A2843" s="9">
        <v>2842</v>
      </c>
      <c r="B2843" s="24" t="s">
        <v>10726</v>
      </c>
      <c r="C2843" s="17" t="s">
        <v>10727</v>
      </c>
      <c r="D2843" s="19" t="s">
        <v>10728</v>
      </c>
      <c r="E2843" s="19" t="s">
        <v>10729</v>
      </c>
      <c r="F2843" s="19" t="s">
        <v>10729</v>
      </c>
      <c r="G2843" s="19" t="s">
        <v>38</v>
      </c>
      <c r="H2843" s="19" t="s">
        <v>17751</v>
      </c>
      <c r="I2843" s="9"/>
      <c r="J2843" s="10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  <c r="AF2843" s="9"/>
    </row>
    <row r="2844" spans="1:32">
      <c r="A2844" s="9">
        <v>2843</v>
      </c>
      <c r="B2844" s="24" t="s">
        <v>10730</v>
      </c>
      <c r="C2844" s="17" t="s">
        <v>10731</v>
      </c>
      <c r="D2844" s="19" t="s">
        <v>10732</v>
      </c>
      <c r="E2844" s="19" t="s">
        <v>10732</v>
      </c>
      <c r="F2844" s="19" t="s">
        <v>10732</v>
      </c>
      <c r="G2844" s="19" t="s">
        <v>38</v>
      </c>
      <c r="H2844" s="19" t="s">
        <v>17751</v>
      </c>
      <c r="I2844" s="9"/>
      <c r="J2844" s="10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</row>
    <row r="2845" spans="1:32">
      <c r="A2845" s="9">
        <v>2844</v>
      </c>
      <c r="B2845" s="24" t="s">
        <v>10733</v>
      </c>
      <c r="C2845" s="17" t="s">
        <v>10734</v>
      </c>
      <c r="D2845" s="19" t="s">
        <v>10735</v>
      </c>
      <c r="E2845" s="19" t="s">
        <v>10735</v>
      </c>
      <c r="F2845" s="19" t="s">
        <v>10735</v>
      </c>
      <c r="G2845" s="19" t="s">
        <v>38</v>
      </c>
      <c r="H2845" s="19" t="s">
        <v>17751</v>
      </c>
      <c r="I2845" s="9"/>
      <c r="J2845" s="10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</row>
    <row r="2846" spans="1:32">
      <c r="A2846" s="9">
        <v>2845</v>
      </c>
      <c r="B2846" s="24" t="s">
        <v>10736</v>
      </c>
      <c r="C2846" s="17" t="s">
        <v>10737</v>
      </c>
      <c r="D2846" s="19" t="s">
        <v>10738</v>
      </c>
      <c r="E2846" s="19" t="s">
        <v>10738</v>
      </c>
      <c r="F2846" s="19" t="s">
        <v>10738</v>
      </c>
      <c r="G2846" s="19" t="s">
        <v>38</v>
      </c>
      <c r="H2846" s="19" t="s">
        <v>17751</v>
      </c>
      <c r="I2846" s="9"/>
      <c r="J2846" s="10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</row>
    <row r="2847" spans="1:32">
      <c r="A2847" s="9">
        <v>2846</v>
      </c>
      <c r="B2847" s="24" t="s">
        <v>10739</v>
      </c>
      <c r="C2847" s="17" t="s">
        <v>10740</v>
      </c>
      <c r="D2847" s="19" t="s">
        <v>10741</v>
      </c>
      <c r="E2847" s="19" t="s">
        <v>10741</v>
      </c>
      <c r="F2847" s="19" t="s">
        <v>10741</v>
      </c>
      <c r="G2847" s="19" t="s">
        <v>38</v>
      </c>
      <c r="H2847" s="19" t="s">
        <v>17751</v>
      </c>
      <c r="I2847" s="9"/>
      <c r="J2847" s="10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</row>
    <row r="2848" spans="1:32">
      <c r="A2848" s="9">
        <v>2847</v>
      </c>
      <c r="B2848" s="24" t="s">
        <v>10742</v>
      </c>
      <c r="C2848" s="17" t="s">
        <v>10743</v>
      </c>
      <c r="D2848" s="19" t="s">
        <v>10744</v>
      </c>
      <c r="E2848" s="19" t="s">
        <v>10744</v>
      </c>
      <c r="F2848" s="19" t="s">
        <v>10744</v>
      </c>
      <c r="G2848" s="19" t="s">
        <v>38</v>
      </c>
      <c r="H2848" s="19" t="s">
        <v>17751</v>
      </c>
      <c r="I2848" s="9"/>
      <c r="J2848" s="10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  <c r="AF2848" s="9"/>
    </row>
    <row r="2849" spans="1:32">
      <c r="A2849" s="9">
        <v>2848</v>
      </c>
      <c r="B2849" s="24" t="s">
        <v>10745</v>
      </c>
      <c r="C2849" s="17" t="s">
        <v>10746</v>
      </c>
      <c r="D2849" s="19" t="s">
        <v>10747</v>
      </c>
      <c r="E2849" s="19" t="s">
        <v>10747</v>
      </c>
      <c r="F2849" s="19" t="s">
        <v>10747</v>
      </c>
      <c r="G2849" s="19" t="s">
        <v>38</v>
      </c>
      <c r="H2849" s="19" t="s">
        <v>17751</v>
      </c>
      <c r="I2849" s="9"/>
      <c r="J2849" s="10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</row>
    <row r="2850" spans="1:32">
      <c r="A2850" s="9">
        <v>2849</v>
      </c>
      <c r="B2850" s="24" t="s">
        <v>10748</v>
      </c>
      <c r="C2850" s="17" t="s">
        <v>10749</v>
      </c>
      <c r="D2850" s="19" t="s">
        <v>10750</v>
      </c>
      <c r="E2850" s="19" t="s">
        <v>10750</v>
      </c>
      <c r="F2850" s="19" t="s">
        <v>10750</v>
      </c>
      <c r="G2850" s="19" t="s">
        <v>38</v>
      </c>
      <c r="H2850" s="19" t="s">
        <v>17751</v>
      </c>
      <c r="I2850" s="9"/>
      <c r="J2850" s="10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</row>
    <row r="2851" spans="1:32">
      <c r="A2851" s="9">
        <v>2850</v>
      </c>
      <c r="B2851" s="24" t="s">
        <v>10751</v>
      </c>
      <c r="C2851" s="17" t="s">
        <v>10752</v>
      </c>
      <c r="D2851" s="19" t="s">
        <v>10753</v>
      </c>
      <c r="E2851" s="19" t="s">
        <v>10753</v>
      </c>
      <c r="F2851" s="19" t="s">
        <v>10753</v>
      </c>
      <c r="G2851" s="19" t="s">
        <v>38</v>
      </c>
      <c r="H2851" s="19" t="s">
        <v>17751</v>
      </c>
      <c r="I2851" s="9"/>
      <c r="J2851" s="10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</row>
    <row r="2852" spans="1:32">
      <c r="A2852" s="9">
        <v>2851</v>
      </c>
      <c r="B2852" s="24" t="s">
        <v>10754</v>
      </c>
      <c r="C2852" s="17" t="s">
        <v>10755</v>
      </c>
      <c r="D2852" s="19" t="s">
        <v>10756</v>
      </c>
      <c r="E2852" s="19" t="s">
        <v>10756</v>
      </c>
      <c r="F2852" s="19" t="s">
        <v>10756</v>
      </c>
      <c r="G2852" s="19" t="s">
        <v>38</v>
      </c>
      <c r="H2852" s="19" t="s">
        <v>17751</v>
      </c>
      <c r="I2852" s="9"/>
      <c r="J2852" s="10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</row>
    <row r="2853" spans="1:32">
      <c r="A2853" s="9">
        <v>2852</v>
      </c>
      <c r="B2853" s="24" t="s">
        <v>10757</v>
      </c>
      <c r="C2853" s="17" t="s">
        <v>10758</v>
      </c>
      <c r="D2853" s="19" t="s">
        <v>10759</v>
      </c>
      <c r="E2853" s="19" t="s">
        <v>10759</v>
      </c>
      <c r="F2853" s="19" t="s">
        <v>10759</v>
      </c>
      <c r="G2853" s="19" t="s">
        <v>38</v>
      </c>
      <c r="H2853" s="19" t="s">
        <v>17751</v>
      </c>
      <c r="I2853" s="9"/>
      <c r="J2853" s="10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  <c r="AF2853" s="9"/>
    </row>
    <row r="2854" spans="1:32">
      <c r="A2854" s="9">
        <v>2853</v>
      </c>
      <c r="B2854" s="24" t="s">
        <v>10760</v>
      </c>
      <c r="C2854" s="17" t="s">
        <v>10761</v>
      </c>
      <c r="D2854" s="19" t="s">
        <v>10762</v>
      </c>
      <c r="E2854" s="19" t="s">
        <v>10762</v>
      </c>
      <c r="F2854" s="19" t="s">
        <v>10762</v>
      </c>
      <c r="G2854" s="19" t="s">
        <v>38</v>
      </c>
      <c r="H2854" s="19" t="s">
        <v>17751</v>
      </c>
      <c r="I2854" s="9"/>
      <c r="J2854" s="10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</row>
    <row r="2855" spans="1:32">
      <c r="A2855" s="9">
        <v>2854</v>
      </c>
      <c r="B2855" s="24" t="s">
        <v>10763</v>
      </c>
      <c r="C2855" s="17" t="s">
        <v>10764</v>
      </c>
      <c r="D2855" s="19" t="s">
        <v>10765</v>
      </c>
      <c r="E2855" s="19" t="s">
        <v>10765</v>
      </c>
      <c r="F2855" s="19" t="s">
        <v>10765</v>
      </c>
      <c r="G2855" s="19" t="s">
        <v>38</v>
      </c>
      <c r="H2855" s="19" t="s">
        <v>17751</v>
      </c>
      <c r="I2855" s="9"/>
      <c r="J2855" s="10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</row>
    <row r="2856" spans="1:32">
      <c r="A2856" s="9">
        <v>2855</v>
      </c>
      <c r="B2856" s="24" t="s">
        <v>10766</v>
      </c>
      <c r="C2856" s="17" t="s">
        <v>10767</v>
      </c>
      <c r="D2856" s="19" t="s">
        <v>10768</v>
      </c>
      <c r="E2856" s="19" t="s">
        <v>10768</v>
      </c>
      <c r="F2856" s="19" t="s">
        <v>10768</v>
      </c>
      <c r="G2856" s="19" t="s">
        <v>38</v>
      </c>
      <c r="H2856" s="19" t="s">
        <v>17751</v>
      </c>
      <c r="I2856" s="9"/>
      <c r="J2856" s="10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</row>
    <row r="2857" spans="1:32">
      <c r="A2857" s="9">
        <v>2856</v>
      </c>
      <c r="B2857" s="24" t="s">
        <v>10769</v>
      </c>
      <c r="C2857" s="17" t="s">
        <v>10770</v>
      </c>
      <c r="D2857" s="19" t="s">
        <v>10771</v>
      </c>
      <c r="E2857" s="19" t="s">
        <v>10771</v>
      </c>
      <c r="F2857" s="19" t="s">
        <v>10771</v>
      </c>
      <c r="G2857" s="19" t="s">
        <v>38</v>
      </c>
      <c r="H2857" s="19" t="s">
        <v>17751</v>
      </c>
      <c r="I2857" s="9"/>
      <c r="J2857" s="10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</row>
    <row r="2858" spans="1:32">
      <c r="A2858" s="9">
        <v>2857</v>
      </c>
      <c r="B2858" s="24" t="s">
        <v>10772</v>
      </c>
      <c r="C2858" s="17" t="s">
        <v>10773</v>
      </c>
      <c r="D2858" s="19" t="s">
        <v>10774</v>
      </c>
      <c r="E2858" s="19" t="s">
        <v>10774</v>
      </c>
      <c r="F2858" s="19" t="s">
        <v>10774</v>
      </c>
      <c r="G2858" s="19" t="s">
        <v>38</v>
      </c>
      <c r="H2858" s="19" t="s">
        <v>17751</v>
      </c>
      <c r="I2858" s="9"/>
      <c r="J2858" s="10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</row>
    <row r="2859" spans="1:32">
      <c r="A2859" s="9">
        <v>2858</v>
      </c>
      <c r="B2859" s="24" t="s">
        <v>10775</v>
      </c>
      <c r="C2859" s="17" t="s">
        <v>10776</v>
      </c>
      <c r="D2859" s="19" t="s">
        <v>10777</v>
      </c>
      <c r="E2859" s="19" t="s">
        <v>10777</v>
      </c>
      <c r="F2859" s="19" t="s">
        <v>10777</v>
      </c>
      <c r="G2859" s="19" t="s">
        <v>38</v>
      </c>
      <c r="H2859" s="19" t="s">
        <v>17751</v>
      </c>
      <c r="I2859" s="9"/>
      <c r="J2859" s="10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</row>
    <row r="2860" spans="1:32">
      <c r="A2860" s="9">
        <v>2859</v>
      </c>
      <c r="B2860" s="24" t="s">
        <v>10778</v>
      </c>
      <c r="C2860" s="17" t="s">
        <v>10779</v>
      </c>
      <c r="D2860" s="19" t="s">
        <v>10780</v>
      </c>
      <c r="E2860" s="19" t="s">
        <v>10780</v>
      </c>
      <c r="F2860" s="19" t="s">
        <v>10780</v>
      </c>
      <c r="G2860" s="19" t="s">
        <v>38</v>
      </c>
      <c r="H2860" s="19" t="s">
        <v>17751</v>
      </c>
      <c r="I2860" s="9"/>
      <c r="J2860" s="10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</row>
    <row r="2861" spans="1:32">
      <c r="A2861" s="9">
        <v>2860</v>
      </c>
      <c r="B2861" s="24" t="s">
        <v>10781</v>
      </c>
      <c r="C2861" s="17" t="s">
        <v>10782</v>
      </c>
      <c r="D2861" s="19" t="s">
        <v>10783</v>
      </c>
      <c r="E2861" s="19" t="s">
        <v>10783</v>
      </c>
      <c r="F2861" s="19" t="s">
        <v>10783</v>
      </c>
      <c r="G2861" s="19" t="s">
        <v>38</v>
      </c>
      <c r="H2861" s="19" t="s">
        <v>17751</v>
      </c>
      <c r="I2861" s="9"/>
      <c r="J2861" s="10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</row>
    <row r="2862" spans="1:32">
      <c r="A2862" s="9">
        <v>2861</v>
      </c>
      <c r="B2862" s="24" t="s">
        <v>10784</v>
      </c>
      <c r="C2862" s="17" t="s">
        <v>10785</v>
      </c>
      <c r="D2862" s="19" t="s">
        <v>10786</v>
      </c>
      <c r="E2862" s="19" t="s">
        <v>10786</v>
      </c>
      <c r="F2862" s="19" t="s">
        <v>10786</v>
      </c>
      <c r="G2862" s="19" t="s">
        <v>38</v>
      </c>
      <c r="H2862" s="19" t="s">
        <v>17751</v>
      </c>
      <c r="I2862" s="9"/>
      <c r="J2862" s="10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</row>
    <row r="2863" spans="1:32">
      <c r="A2863" s="9">
        <v>2862</v>
      </c>
      <c r="B2863" s="24" t="s">
        <v>10787</v>
      </c>
      <c r="C2863" s="17" t="s">
        <v>10788</v>
      </c>
      <c r="D2863" s="19" t="s">
        <v>10789</v>
      </c>
      <c r="E2863" s="19" t="s">
        <v>10790</v>
      </c>
      <c r="F2863" s="19" t="s">
        <v>10790</v>
      </c>
      <c r="G2863" s="19" t="s">
        <v>38</v>
      </c>
      <c r="H2863" s="19" t="s">
        <v>17751</v>
      </c>
      <c r="I2863" s="9"/>
      <c r="J2863" s="10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</row>
    <row r="2864" spans="1:32">
      <c r="A2864" s="9">
        <v>2863</v>
      </c>
      <c r="B2864" s="24" t="s">
        <v>10791</v>
      </c>
      <c r="C2864" s="17" t="s">
        <v>10792</v>
      </c>
      <c r="D2864" s="19" t="s">
        <v>10793</v>
      </c>
      <c r="E2864" s="19" t="s">
        <v>10793</v>
      </c>
      <c r="F2864" s="19" t="s">
        <v>10793</v>
      </c>
      <c r="G2864" s="19" t="s">
        <v>38</v>
      </c>
      <c r="H2864" s="19" t="s">
        <v>17751</v>
      </c>
      <c r="I2864" s="9"/>
      <c r="J2864" s="10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</row>
    <row r="2865" spans="1:32">
      <c r="A2865" s="9">
        <v>2864</v>
      </c>
      <c r="B2865" s="24" t="s">
        <v>10794</v>
      </c>
      <c r="C2865" s="17" t="s">
        <v>10795</v>
      </c>
      <c r="D2865" s="19" t="s">
        <v>10796</v>
      </c>
      <c r="E2865" s="19" t="s">
        <v>10797</v>
      </c>
      <c r="F2865" s="19" t="s">
        <v>10797</v>
      </c>
      <c r="G2865" s="19" t="s">
        <v>38</v>
      </c>
      <c r="H2865" s="19" t="s">
        <v>17751</v>
      </c>
      <c r="I2865" s="9"/>
      <c r="J2865" s="10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</row>
    <row r="2866" spans="1:32">
      <c r="A2866" s="9">
        <v>2865</v>
      </c>
      <c r="B2866" s="24" t="s">
        <v>10798</v>
      </c>
      <c r="C2866" s="17" t="s">
        <v>10799</v>
      </c>
      <c r="D2866" s="19" t="s">
        <v>10800</v>
      </c>
      <c r="E2866" s="19" t="s">
        <v>10800</v>
      </c>
      <c r="F2866" s="19" t="s">
        <v>10800</v>
      </c>
      <c r="G2866" s="19" t="s">
        <v>38</v>
      </c>
      <c r="H2866" s="19" t="s">
        <v>17751</v>
      </c>
      <c r="I2866" s="9"/>
      <c r="J2866" s="10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</row>
    <row r="2867" spans="1:32">
      <c r="A2867" s="9">
        <v>2866</v>
      </c>
      <c r="B2867" s="24" t="s">
        <v>10801</v>
      </c>
      <c r="C2867" s="17" t="s">
        <v>10802</v>
      </c>
      <c r="D2867" s="19" t="s">
        <v>10803</v>
      </c>
      <c r="E2867" s="19" t="s">
        <v>10803</v>
      </c>
      <c r="F2867" s="19" t="s">
        <v>10803</v>
      </c>
      <c r="G2867" s="19" t="s">
        <v>38</v>
      </c>
      <c r="H2867" s="19" t="s">
        <v>17751</v>
      </c>
      <c r="I2867" s="9"/>
      <c r="J2867" s="10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</row>
    <row r="2868" spans="1:32">
      <c r="A2868" s="9">
        <v>2867</v>
      </c>
      <c r="B2868" s="24" t="s">
        <v>10804</v>
      </c>
      <c r="C2868" s="17" t="s">
        <v>10805</v>
      </c>
      <c r="D2868" s="19" t="s">
        <v>10806</v>
      </c>
      <c r="E2868" s="19" t="s">
        <v>10806</v>
      </c>
      <c r="F2868" s="19" t="s">
        <v>10806</v>
      </c>
      <c r="G2868" s="19" t="s">
        <v>38</v>
      </c>
      <c r="H2868" s="19" t="s">
        <v>17751</v>
      </c>
      <c r="I2868" s="9"/>
      <c r="J2868" s="10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</row>
    <row r="2869" spans="1:32">
      <c r="A2869" s="9">
        <v>2868</v>
      </c>
      <c r="B2869" s="24" t="s">
        <v>10807</v>
      </c>
      <c r="C2869" s="17" t="s">
        <v>10808</v>
      </c>
      <c r="D2869" s="19" t="s">
        <v>10809</v>
      </c>
      <c r="E2869" s="19" t="s">
        <v>10809</v>
      </c>
      <c r="F2869" s="19" t="s">
        <v>10809</v>
      </c>
      <c r="G2869" s="19" t="s">
        <v>38</v>
      </c>
      <c r="H2869" s="19" t="s">
        <v>17751</v>
      </c>
      <c r="I2869" s="9"/>
      <c r="J2869" s="10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</row>
    <row r="2870" spans="1:32">
      <c r="A2870" s="9">
        <v>2869</v>
      </c>
      <c r="B2870" s="24" t="s">
        <v>10810</v>
      </c>
      <c r="C2870" s="17" t="s">
        <v>10811</v>
      </c>
      <c r="D2870" s="19" t="s">
        <v>10812</v>
      </c>
      <c r="E2870" s="19" t="s">
        <v>10812</v>
      </c>
      <c r="F2870" s="19" t="s">
        <v>10812</v>
      </c>
      <c r="G2870" s="19" t="s">
        <v>38</v>
      </c>
      <c r="H2870" s="19" t="s">
        <v>17751</v>
      </c>
      <c r="I2870" s="9"/>
      <c r="J2870" s="10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</row>
    <row r="2871" spans="1:32">
      <c r="A2871" s="9">
        <v>2870</v>
      </c>
      <c r="B2871" s="24" t="s">
        <v>10813</v>
      </c>
      <c r="C2871" s="17" t="s">
        <v>10814</v>
      </c>
      <c r="D2871" s="19" t="s">
        <v>10815</v>
      </c>
      <c r="E2871" s="19" t="s">
        <v>10815</v>
      </c>
      <c r="F2871" s="19" t="s">
        <v>10815</v>
      </c>
      <c r="G2871" s="19" t="s">
        <v>38</v>
      </c>
      <c r="H2871" s="19" t="s">
        <v>17751</v>
      </c>
      <c r="I2871" s="9"/>
      <c r="J2871" s="10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</row>
    <row r="2872" spans="1:32">
      <c r="A2872" s="9">
        <v>2871</v>
      </c>
      <c r="B2872" s="24" t="s">
        <v>10816</v>
      </c>
      <c r="C2872" s="17" t="s">
        <v>10817</v>
      </c>
      <c r="D2872" s="19" t="s">
        <v>10818</v>
      </c>
      <c r="E2872" s="19" t="s">
        <v>10818</v>
      </c>
      <c r="F2872" s="19" t="s">
        <v>10818</v>
      </c>
      <c r="G2872" s="19" t="s">
        <v>38</v>
      </c>
      <c r="H2872" s="19" t="s">
        <v>17751</v>
      </c>
      <c r="I2872" s="9"/>
      <c r="J2872" s="10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</row>
    <row r="2873" spans="1:32">
      <c r="A2873" s="9">
        <v>2872</v>
      </c>
      <c r="B2873" s="24" t="s">
        <v>10819</v>
      </c>
      <c r="C2873" s="17" t="s">
        <v>10820</v>
      </c>
      <c r="D2873" s="19" t="s">
        <v>10821</v>
      </c>
      <c r="E2873" s="19" t="s">
        <v>10822</v>
      </c>
      <c r="F2873" s="19" t="s">
        <v>10822</v>
      </c>
      <c r="G2873" s="19" t="s">
        <v>38</v>
      </c>
      <c r="H2873" s="19" t="s">
        <v>17751</v>
      </c>
      <c r="I2873" s="9"/>
      <c r="J2873" s="10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</row>
    <row r="2874" spans="1:32">
      <c r="A2874" s="9">
        <v>2873</v>
      </c>
      <c r="B2874" s="24" t="s">
        <v>10823</v>
      </c>
      <c r="C2874" s="17" t="s">
        <v>10824</v>
      </c>
      <c r="D2874" s="19" t="s">
        <v>10825</v>
      </c>
      <c r="E2874" s="19" t="s">
        <v>10826</v>
      </c>
      <c r="F2874" s="19" t="s">
        <v>10826</v>
      </c>
      <c r="G2874" s="19" t="s">
        <v>38</v>
      </c>
      <c r="H2874" s="19" t="s">
        <v>17751</v>
      </c>
      <c r="I2874" s="9"/>
      <c r="J2874" s="10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</row>
    <row r="2875" spans="1:32">
      <c r="A2875" s="9">
        <v>2874</v>
      </c>
      <c r="B2875" s="24" t="s">
        <v>10827</v>
      </c>
      <c r="C2875" s="17" t="s">
        <v>10828</v>
      </c>
      <c r="D2875" s="19" t="s">
        <v>10829</v>
      </c>
      <c r="E2875" s="19" t="s">
        <v>10830</v>
      </c>
      <c r="F2875" s="19" t="s">
        <v>10830</v>
      </c>
      <c r="G2875" s="19" t="s">
        <v>38</v>
      </c>
      <c r="H2875" s="19" t="s">
        <v>17751</v>
      </c>
      <c r="I2875" s="9"/>
      <c r="J2875" s="10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</row>
    <row r="2876" spans="1:32">
      <c r="A2876" s="9">
        <v>2875</v>
      </c>
      <c r="B2876" s="24" t="s">
        <v>10831</v>
      </c>
      <c r="C2876" s="17" t="s">
        <v>10832</v>
      </c>
      <c r="D2876" s="19" t="s">
        <v>10833</v>
      </c>
      <c r="E2876" s="19" t="s">
        <v>10834</v>
      </c>
      <c r="F2876" s="19" t="s">
        <v>10834</v>
      </c>
      <c r="G2876" s="19" t="s">
        <v>38</v>
      </c>
      <c r="H2876" s="19" t="s">
        <v>17751</v>
      </c>
      <c r="I2876" s="9"/>
      <c r="J2876" s="10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</row>
    <row r="2877" spans="1:32">
      <c r="A2877" s="9">
        <v>2876</v>
      </c>
      <c r="B2877" s="24" t="s">
        <v>10835</v>
      </c>
      <c r="C2877" s="17" t="s">
        <v>10836</v>
      </c>
      <c r="D2877" s="19" t="s">
        <v>10837</v>
      </c>
      <c r="E2877" s="19" t="s">
        <v>10838</v>
      </c>
      <c r="F2877" s="19" t="s">
        <v>10838</v>
      </c>
      <c r="G2877" s="19" t="s">
        <v>38</v>
      </c>
      <c r="H2877" s="19" t="s">
        <v>17751</v>
      </c>
      <c r="I2877" s="9"/>
      <c r="J2877" s="10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</row>
    <row r="2878" spans="1:32">
      <c r="A2878" s="9">
        <v>2877</v>
      </c>
      <c r="B2878" s="24" t="s">
        <v>10839</v>
      </c>
      <c r="C2878" s="17" t="s">
        <v>10840</v>
      </c>
      <c r="D2878" s="19" t="s">
        <v>10841</v>
      </c>
      <c r="E2878" s="19" t="s">
        <v>10842</v>
      </c>
      <c r="F2878" s="19" t="s">
        <v>10842</v>
      </c>
      <c r="G2878" s="19" t="s">
        <v>38</v>
      </c>
      <c r="H2878" s="19" t="s">
        <v>17751</v>
      </c>
      <c r="I2878" s="9"/>
      <c r="J2878" s="10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</row>
    <row r="2879" spans="1:32">
      <c r="A2879" s="9">
        <v>2878</v>
      </c>
      <c r="B2879" s="24" t="s">
        <v>10843</v>
      </c>
      <c r="C2879" s="17" t="s">
        <v>10844</v>
      </c>
      <c r="D2879" s="19" t="s">
        <v>10845</v>
      </c>
      <c r="E2879" s="19" t="s">
        <v>10846</v>
      </c>
      <c r="F2879" s="19" t="s">
        <v>10846</v>
      </c>
      <c r="G2879" s="19" t="s">
        <v>38</v>
      </c>
      <c r="H2879" s="19" t="s">
        <v>17751</v>
      </c>
      <c r="I2879" s="9"/>
      <c r="J2879" s="10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</row>
    <row r="2880" spans="1:32">
      <c r="A2880" s="9">
        <v>2879</v>
      </c>
      <c r="B2880" s="24" t="s">
        <v>10847</v>
      </c>
      <c r="C2880" s="17" t="s">
        <v>10848</v>
      </c>
      <c r="D2880" s="19" t="s">
        <v>10849</v>
      </c>
      <c r="E2880" s="19" t="s">
        <v>10850</v>
      </c>
      <c r="F2880" s="19" t="s">
        <v>10850</v>
      </c>
      <c r="G2880" s="19" t="s">
        <v>38</v>
      </c>
      <c r="H2880" s="19" t="s">
        <v>17751</v>
      </c>
      <c r="I2880" s="9"/>
      <c r="J2880" s="10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</row>
    <row r="2881" spans="1:32">
      <c r="A2881" s="9">
        <v>2880</v>
      </c>
      <c r="B2881" s="24" t="s">
        <v>10851</v>
      </c>
      <c r="C2881" s="17" t="s">
        <v>10852</v>
      </c>
      <c r="D2881" s="19" t="s">
        <v>10853</v>
      </c>
      <c r="E2881" s="19" t="s">
        <v>10854</v>
      </c>
      <c r="F2881" s="19" t="s">
        <v>10854</v>
      </c>
      <c r="G2881" s="19" t="s">
        <v>38</v>
      </c>
      <c r="H2881" s="19" t="s">
        <v>17751</v>
      </c>
      <c r="I2881" s="9"/>
      <c r="J2881" s="10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</row>
    <row r="2882" spans="1:32">
      <c r="A2882" s="9">
        <v>2881</v>
      </c>
      <c r="B2882" s="24" t="s">
        <v>10855</v>
      </c>
      <c r="C2882" s="17" t="s">
        <v>10856</v>
      </c>
      <c r="D2882" s="19" t="s">
        <v>10857</v>
      </c>
      <c r="E2882" s="19" t="s">
        <v>10858</v>
      </c>
      <c r="F2882" s="19" t="s">
        <v>10858</v>
      </c>
      <c r="G2882" s="19" t="s">
        <v>38</v>
      </c>
      <c r="H2882" s="19" t="s">
        <v>17751</v>
      </c>
      <c r="I2882" s="9"/>
      <c r="J2882" s="10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</row>
    <row r="2883" spans="1:32">
      <c r="A2883" s="9">
        <v>2882</v>
      </c>
      <c r="B2883" s="24" t="s">
        <v>10859</v>
      </c>
      <c r="C2883" s="17" t="s">
        <v>10860</v>
      </c>
      <c r="D2883" s="19" t="s">
        <v>10861</v>
      </c>
      <c r="E2883" s="19" t="s">
        <v>10862</v>
      </c>
      <c r="F2883" s="19" t="s">
        <v>10862</v>
      </c>
      <c r="G2883" s="19" t="s">
        <v>38</v>
      </c>
      <c r="H2883" s="19" t="s">
        <v>17751</v>
      </c>
      <c r="I2883" s="9"/>
      <c r="J2883" s="10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  <c r="AF2883" s="9"/>
    </row>
    <row r="2884" spans="1:32">
      <c r="A2884" s="9">
        <v>2883</v>
      </c>
      <c r="B2884" s="24" t="s">
        <v>10863</v>
      </c>
      <c r="C2884" s="17" t="s">
        <v>10864</v>
      </c>
      <c r="D2884" s="19" t="s">
        <v>10865</v>
      </c>
      <c r="E2884" s="19" t="s">
        <v>10866</v>
      </c>
      <c r="F2884" s="19" t="s">
        <v>10866</v>
      </c>
      <c r="G2884" s="19" t="s">
        <v>38</v>
      </c>
      <c r="H2884" s="19" t="s">
        <v>17751</v>
      </c>
      <c r="I2884" s="9"/>
      <c r="J2884" s="10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  <c r="AF2884" s="9"/>
    </row>
    <row r="2885" spans="1:32">
      <c r="A2885" s="9">
        <v>2884</v>
      </c>
      <c r="B2885" s="24" t="s">
        <v>10867</v>
      </c>
      <c r="C2885" s="17" t="s">
        <v>10868</v>
      </c>
      <c r="D2885" s="19" t="s">
        <v>10869</v>
      </c>
      <c r="E2885" s="19" t="s">
        <v>10870</v>
      </c>
      <c r="F2885" s="19" t="s">
        <v>10870</v>
      </c>
      <c r="G2885" s="19" t="s">
        <v>38</v>
      </c>
      <c r="H2885" s="19" t="s">
        <v>17751</v>
      </c>
      <c r="I2885" s="9"/>
      <c r="J2885" s="10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  <c r="AF2885" s="9"/>
    </row>
    <row r="2886" spans="1:32">
      <c r="A2886" s="9">
        <v>2885</v>
      </c>
      <c r="B2886" s="24" t="s">
        <v>10871</v>
      </c>
      <c r="C2886" s="17" t="s">
        <v>10872</v>
      </c>
      <c r="D2886" s="19" t="s">
        <v>10873</v>
      </c>
      <c r="E2886" s="19" t="s">
        <v>10874</v>
      </c>
      <c r="F2886" s="19" t="s">
        <v>10874</v>
      </c>
      <c r="G2886" s="19" t="s">
        <v>38</v>
      </c>
      <c r="H2886" s="19" t="s">
        <v>17751</v>
      </c>
      <c r="I2886" s="9"/>
      <c r="J2886" s="10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  <c r="AF2886" s="9"/>
    </row>
    <row r="2887" spans="1:32">
      <c r="A2887" s="9">
        <v>2886</v>
      </c>
      <c r="B2887" s="24" t="s">
        <v>10875</v>
      </c>
      <c r="C2887" s="17" t="s">
        <v>10876</v>
      </c>
      <c r="D2887" s="19" t="s">
        <v>10877</v>
      </c>
      <c r="E2887" s="19" t="s">
        <v>10877</v>
      </c>
      <c r="F2887" s="19" t="s">
        <v>10877</v>
      </c>
      <c r="G2887" s="19" t="s">
        <v>38</v>
      </c>
      <c r="H2887" s="19" t="s">
        <v>17751</v>
      </c>
      <c r="I2887" s="9"/>
      <c r="J2887" s="10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  <c r="AF2887" s="9"/>
    </row>
    <row r="2888" spans="1:32">
      <c r="A2888" s="9">
        <v>2887</v>
      </c>
      <c r="B2888" s="24" t="s">
        <v>10878</v>
      </c>
      <c r="C2888" s="17" t="s">
        <v>10879</v>
      </c>
      <c r="D2888" s="19" t="s">
        <v>10880</v>
      </c>
      <c r="E2888" s="19" t="s">
        <v>10880</v>
      </c>
      <c r="F2888" s="19" t="s">
        <v>10880</v>
      </c>
      <c r="G2888" s="19" t="s">
        <v>38</v>
      </c>
      <c r="H2888" s="19" t="s">
        <v>17751</v>
      </c>
      <c r="I2888" s="9"/>
      <c r="J2888" s="10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  <c r="AF2888" s="9"/>
    </row>
    <row r="2889" spans="1:32">
      <c r="A2889" s="9">
        <v>2888</v>
      </c>
      <c r="B2889" s="24" t="s">
        <v>10881</v>
      </c>
      <c r="C2889" s="17" t="s">
        <v>10882</v>
      </c>
      <c r="D2889" s="19" t="s">
        <v>10883</v>
      </c>
      <c r="E2889" s="19" t="s">
        <v>10883</v>
      </c>
      <c r="F2889" s="19" t="s">
        <v>10883</v>
      </c>
      <c r="G2889" s="19" t="s">
        <v>38</v>
      </c>
      <c r="H2889" s="19" t="s">
        <v>17751</v>
      </c>
      <c r="I2889" s="9"/>
      <c r="J2889" s="10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  <c r="AF2889" s="9"/>
    </row>
    <row r="2890" spans="1:32">
      <c r="A2890" s="9">
        <v>2889</v>
      </c>
      <c r="B2890" s="24" t="s">
        <v>10884</v>
      </c>
      <c r="C2890" s="17" t="s">
        <v>10885</v>
      </c>
      <c r="D2890" s="19" t="s">
        <v>10886</v>
      </c>
      <c r="E2890" s="19" t="s">
        <v>10886</v>
      </c>
      <c r="F2890" s="19" t="s">
        <v>10886</v>
      </c>
      <c r="G2890" s="19" t="s">
        <v>38</v>
      </c>
      <c r="H2890" s="19" t="s">
        <v>17751</v>
      </c>
      <c r="I2890" s="9"/>
      <c r="J2890" s="10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  <c r="AF2890" s="9"/>
    </row>
    <row r="2891" spans="1:32">
      <c r="A2891" s="9">
        <v>2890</v>
      </c>
      <c r="B2891" s="24" t="s">
        <v>10887</v>
      </c>
      <c r="C2891" s="17" t="s">
        <v>10888</v>
      </c>
      <c r="D2891" s="19" t="s">
        <v>5448</v>
      </c>
      <c r="E2891" s="19" t="s">
        <v>5448</v>
      </c>
      <c r="F2891" s="19" t="s">
        <v>5448</v>
      </c>
      <c r="G2891" s="19" t="s">
        <v>38</v>
      </c>
      <c r="H2891" s="19" t="s">
        <v>17751</v>
      </c>
      <c r="I2891" s="9"/>
      <c r="J2891" s="10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  <c r="AF2891" s="9"/>
    </row>
    <row r="2892" spans="1:32">
      <c r="A2892" s="9">
        <v>2891</v>
      </c>
      <c r="B2892" s="24" t="s">
        <v>10889</v>
      </c>
      <c r="C2892" s="17" t="s">
        <v>10890</v>
      </c>
      <c r="D2892" s="19" t="s">
        <v>10891</v>
      </c>
      <c r="E2892" s="19" t="s">
        <v>10891</v>
      </c>
      <c r="F2892" s="19" t="s">
        <v>10891</v>
      </c>
      <c r="G2892" s="19" t="s">
        <v>38</v>
      </c>
      <c r="H2892" s="19" t="s">
        <v>17751</v>
      </c>
      <c r="I2892" s="9"/>
      <c r="J2892" s="10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  <c r="AF2892" s="9"/>
    </row>
    <row r="2893" spans="1:32">
      <c r="A2893" s="9">
        <v>2892</v>
      </c>
      <c r="B2893" s="24" t="s">
        <v>10892</v>
      </c>
      <c r="C2893" s="17" t="s">
        <v>10893</v>
      </c>
      <c r="D2893" s="19" t="s">
        <v>10894</v>
      </c>
      <c r="E2893" s="19" t="s">
        <v>10895</v>
      </c>
      <c r="F2893" s="19" t="s">
        <v>10895</v>
      </c>
      <c r="G2893" s="19" t="s">
        <v>38</v>
      </c>
      <c r="H2893" s="19" t="s">
        <v>17751</v>
      </c>
      <c r="I2893" s="9"/>
      <c r="J2893" s="10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  <c r="AF2893" s="9"/>
    </row>
    <row r="2894" spans="1:32">
      <c r="A2894" s="9">
        <v>2893</v>
      </c>
      <c r="B2894" s="24" t="s">
        <v>10896</v>
      </c>
      <c r="C2894" s="17" t="s">
        <v>10897</v>
      </c>
      <c r="D2894" s="19" t="s">
        <v>10898</v>
      </c>
      <c r="E2894" s="19" t="s">
        <v>10898</v>
      </c>
      <c r="F2894" s="19" t="s">
        <v>10898</v>
      </c>
      <c r="G2894" s="19" t="s">
        <v>38</v>
      </c>
      <c r="H2894" s="19" t="s">
        <v>17751</v>
      </c>
      <c r="I2894" s="9"/>
      <c r="J2894" s="10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  <c r="AF2894" s="9"/>
    </row>
    <row r="2895" spans="1:32">
      <c r="A2895" s="9">
        <v>2894</v>
      </c>
      <c r="B2895" s="24" t="s">
        <v>10899</v>
      </c>
      <c r="C2895" s="17" t="s">
        <v>10900</v>
      </c>
      <c r="D2895" s="19" t="s">
        <v>10901</v>
      </c>
      <c r="E2895" s="19" t="s">
        <v>10901</v>
      </c>
      <c r="F2895" s="19" t="s">
        <v>10901</v>
      </c>
      <c r="G2895" s="19" t="s">
        <v>38</v>
      </c>
      <c r="H2895" s="19" t="s">
        <v>17751</v>
      </c>
      <c r="I2895" s="9"/>
      <c r="J2895" s="10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  <c r="AF2895" s="9"/>
    </row>
    <row r="2896" spans="1:32">
      <c r="A2896" s="9">
        <v>2895</v>
      </c>
      <c r="B2896" s="24" t="s">
        <v>10902</v>
      </c>
      <c r="C2896" s="17" t="s">
        <v>10903</v>
      </c>
      <c r="D2896" s="19" t="s">
        <v>10904</v>
      </c>
      <c r="E2896" s="19" t="s">
        <v>10905</v>
      </c>
      <c r="F2896" s="19" t="s">
        <v>10905</v>
      </c>
      <c r="G2896" s="19" t="s">
        <v>38</v>
      </c>
      <c r="H2896" s="19" t="s">
        <v>17751</v>
      </c>
      <c r="I2896" s="9"/>
      <c r="J2896" s="10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  <c r="AF2896" s="9"/>
    </row>
    <row r="2897" spans="1:32">
      <c r="A2897" s="9">
        <v>2896</v>
      </c>
      <c r="B2897" s="24" t="s">
        <v>10906</v>
      </c>
      <c r="C2897" s="17" t="s">
        <v>10907</v>
      </c>
      <c r="D2897" s="19" t="s">
        <v>10908</v>
      </c>
      <c r="E2897" s="19" t="s">
        <v>10909</v>
      </c>
      <c r="F2897" s="19" t="s">
        <v>10909</v>
      </c>
      <c r="G2897" s="19" t="s">
        <v>38</v>
      </c>
      <c r="H2897" s="19" t="s">
        <v>17751</v>
      </c>
      <c r="I2897" s="9"/>
      <c r="J2897" s="10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  <c r="AF2897" s="9"/>
    </row>
    <row r="2898" spans="1:32">
      <c r="A2898" s="9">
        <v>2897</v>
      </c>
      <c r="B2898" s="24" t="s">
        <v>10910</v>
      </c>
      <c r="C2898" s="17" t="s">
        <v>10911</v>
      </c>
      <c r="D2898" s="19" t="s">
        <v>10912</v>
      </c>
      <c r="E2898" s="19" t="s">
        <v>10912</v>
      </c>
      <c r="F2898" s="19" t="s">
        <v>10912</v>
      </c>
      <c r="G2898" s="19" t="s">
        <v>38</v>
      </c>
      <c r="H2898" s="19" t="s">
        <v>17751</v>
      </c>
      <c r="I2898" s="9"/>
      <c r="J2898" s="10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  <c r="AF2898" s="9"/>
    </row>
    <row r="2899" spans="1:32">
      <c r="A2899" s="9">
        <v>2898</v>
      </c>
      <c r="B2899" s="24" t="s">
        <v>10913</v>
      </c>
      <c r="C2899" s="17" t="s">
        <v>10914</v>
      </c>
      <c r="D2899" s="19" t="s">
        <v>10915</v>
      </c>
      <c r="E2899" s="19" t="s">
        <v>10915</v>
      </c>
      <c r="F2899" s="19" t="s">
        <v>10915</v>
      </c>
      <c r="G2899" s="19" t="s">
        <v>38</v>
      </c>
      <c r="H2899" s="19" t="s">
        <v>17751</v>
      </c>
      <c r="I2899" s="9"/>
      <c r="J2899" s="10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  <c r="AF2899" s="9"/>
    </row>
    <row r="2900" spans="1:32">
      <c r="A2900" s="9">
        <v>2899</v>
      </c>
      <c r="B2900" s="24" t="s">
        <v>10916</v>
      </c>
      <c r="C2900" s="17" t="s">
        <v>10917</v>
      </c>
      <c r="D2900" s="19" t="s">
        <v>10918</v>
      </c>
      <c r="E2900" s="19" t="s">
        <v>10919</v>
      </c>
      <c r="F2900" s="19" t="s">
        <v>10919</v>
      </c>
      <c r="G2900" s="19" t="s">
        <v>38</v>
      </c>
      <c r="H2900" s="19" t="s">
        <v>17751</v>
      </c>
      <c r="I2900" s="9"/>
      <c r="J2900" s="10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  <c r="AF2900" s="9"/>
    </row>
    <row r="2901" spans="1:32">
      <c r="A2901" s="9">
        <v>2900</v>
      </c>
      <c r="B2901" s="24" t="s">
        <v>10920</v>
      </c>
      <c r="C2901" s="17" t="s">
        <v>10921</v>
      </c>
      <c r="D2901" s="19" t="s">
        <v>10922</v>
      </c>
      <c r="E2901" s="19" t="s">
        <v>10923</v>
      </c>
      <c r="F2901" s="19" t="s">
        <v>10923</v>
      </c>
      <c r="G2901" s="19" t="s">
        <v>38</v>
      </c>
      <c r="H2901" s="19" t="s">
        <v>17751</v>
      </c>
      <c r="I2901" s="9"/>
      <c r="J2901" s="10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  <c r="AF2901" s="9"/>
    </row>
    <row r="2902" spans="1:32">
      <c r="A2902" s="9">
        <v>2901</v>
      </c>
      <c r="B2902" s="24" t="s">
        <v>10924</v>
      </c>
      <c r="C2902" s="17" t="s">
        <v>10925</v>
      </c>
      <c r="D2902" s="19" t="s">
        <v>10926</v>
      </c>
      <c r="E2902" s="19" t="s">
        <v>10927</v>
      </c>
      <c r="F2902" s="19" t="s">
        <v>10927</v>
      </c>
      <c r="G2902" s="19" t="s">
        <v>38</v>
      </c>
      <c r="H2902" s="19" t="s">
        <v>17751</v>
      </c>
      <c r="I2902" s="9"/>
      <c r="J2902" s="10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  <c r="AF2902" s="9"/>
    </row>
    <row r="2903" spans="1:32">
      <c r="A2903" s="9">
        <v>2902</v>
      </c>
      <c r="B2903" s="24" t="s">
        <v>10928</v>
      </c>
      <c r="C2903" s="17" t="s">
        <v>10929</v>
      </c>
      <c r="D2903" s="19" t="s">
        <v>10930</v>
      </c>
      <c r="E2903" s="19" t="s">
        <v>10931</v>
      </c>
      <c r="F2903" s="19" t="s">
        <v>10931</v>
      </c>
      <c r="G2903" s="19" t="s">
        <v>38</v>
      </c>
      <c r="H2903" s="19" t="s">
        <v>17751</v>
      </c>
      <c r="I2903" s="9"/>
      <c r="J2903" s="10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  <c r="AF2903" s="9"/>
    </row>
    <row r="2904" spans="1:32">
      <c r="A2904" s="9">
        <v>2903</v>
      </c>
      <c r="B2904" s="24" t="s">
        <v>10932</v>
      </c>
      <c r="C2904" s="17" t="s">
        <v>10933</v>
      </c>
      <c r="D2904" s="19" t="s">
        <v>10934</v>
      </c>
      <c r="E2904" s="19" t="s">
        <v>10934</v>
      </c>
      <c r="F2904" s="19" t="s">
        <v>10934</v>
      </c>
      <c r="G2904" s="19" t="s">
        <v>38</v>
      </c>
      <c r="H2904" s="19" t="s">
        <v>17751</v>
      </c>
      <c r="I2904" s="9"/>
      <c r="J2904" s="10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  <c r="AF2904" s="9"/>
    </row>
    <row r="2905" spans="1:32">
      <c r="A2905" s="9">
        <v>2904</v>
      </c>
      <c r="B2905" s="24" t="s">
        <v>10935</v>
      </c>
      <c r="C2905" s="17" t="s">
        <v>10936</v>
      </c>
      <c r="D2905" s="19" t="s">
        <v>10937</v>
      </c>
      <c r="E2905" s="19" t="s">
        <v>10937</v>
      </c>
      <c r="F2905" s="19" t="s">
        <v>10937</v>
      </c>
      <c r="G2905" s="19" t="s">
        <v>38</v>
      </c>
      <c r="H2905" s="19" t="s">
        <v>17751</v>
      </c>
      <c r="I2905" s="9"/>
      <c r="J2905" s="10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  <c r="AF2905" s="9"/>
    </row>
    <row r="2906" spans="1:32">
      <c r="A2906" s="9">
        <v>2905</v>
      </c>
      <c r="B2906" s="24" t="s">
        <v>10938</v>
      </c>
      <c r="C2906" s="17" t="s">
        <v>10939</v>
      </c>
      <c r="D2906" s="19" t="s">
        <v>10940</v>
      </c>
      <c r="E2906" s="19" t="s">
        <v>10940</v>
      </c>
      <c r="F2906" s="19" t="s">
        <v>10940</v>
      </c>
      <c r="G2906" s="19" t="s">
        <v>38</v>
      </c>
      <c r="H2906" s="19" t="s">
        <v>17751</v>
      </c>
      <c r="I2906" s="9"/>
      <c r="J2906" s="10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  <c r="AF2906" s="9"/>
    </row>
    <row r="2907" spans="1:32">
      <c r="A2907" s="9">
        <v>2906</v>
      </c>
      <c r="B2907" s="24" t="s">
        <v>10941</v>
      </c>
      <c r="C2907" s="17" t="s">
        <v>10942</v>
      </c>
      <c r="D2907" s="19" t="s">
        <v>10943</v>
      </c>
      <c r="E2907" s="19" t="s">
        <v>10944</v>
      </c>
      <c r="F2907" s="19" t="s">
        <v>10944</v>
      </c>
      <c r="G2907" s="19" t="s">
        <v>38</v>
      </c>
      <c r="H2907" s="19" t="s">
        <v>17751</v>
      </c>
      <c r="I2907" s="9"/>
      <c r="J2907" s="10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  <c r="AF2907" s="9"/>
    </row>
    <row r="2908" spans="1:32">
      <c r="A2908" s="9">
        <v>2907</v>
      </c>
      <c r="B2908" s="24" t="s">
        <v>10945</v>
      </c>
      <c r="C2908" s="17" t="s">
        <v>10946</v>
      </c>
      <c r="D2908" s="19" t="s">
        <v>10947</v>
      </c>
      <c r="E2908" s="19" t="s">
        <v>10947</v>
      </c>
      <c r="F2908" s="19" t="s">
        <v>10947</v>
      </c>
      <c r="G2908" s="19" t="s">
        <v>38</v>
      </c>
      <c r="H2908" s="19" t="s">
        <v>17751</v>
      </c>
      <c r="I2908" s="9"/>
      <c r="J2908" s="10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  <c r="AF2908" s="9"/>
    </row>
    <row r="2909" spans="1:32">
      <c r="A2909" s="9">
        <v>2908</v>
      </c>
      <c r="B2909" s="24" t="s">
        <v>10948</v>
      </c>
      <c r="C2909" s="17" t="s">
        <v>10949</v>
      </c>
      <c r="D2909" s="19" t="s">
        <v>10950</v>
      </c>
      <c r="E2909" s="19" t="s">
        <v>10951</v>
      </c>
      <c r="F2909" s="19" t="s">
        <v>10951</v>
      </c>
      <c r="G2909" s="19" t="s">
        <v>38</v>
      </c>
      <c r="H2909" s="19" t="s">
        <v>17751</v>
      </c>
      <c r="I2909" s="9"/>
      <c r="J2909" s="10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  <c r="AF2909" s="9"/>
    </row>
    <row r="2910" spans="1:32">
      <c r="A2910" s="9">
        <v>2909</v>
      </c>
      <c r="B2910" s="24" t="s">
        <v>10952</v>
      </c>
      <c r="C2910" s="17" t="s">
        <v>10953</v>
      </c>
      <c r="D2910" s="19" t="s">
        <v>10954</v>
      </c>
      <c r="E2910" s="19" t="s">
        <v>10954</v>
      </c>
      <c r="F2910" s="19" t="s">
        <v>10954</v>
      </c>
      <c r="G2910" s="19" t="s">
        <v>38</v>
      </c>
      <c r="H2910" s="19" t="s">
        <v>17751</v>
      </c>
      <c r="I2910" s="9"/>
      <c r="J2910" s="10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  <c r="AF2910" s="9"/>
    </row>
    <row r="2911" spans="1:32">
      <c r="A2911" s="9">
        <v>2910</v>
      </c>
      <c r="B2911" s="24" t="s">
        <v>10955</v>
      </c>
      <c r="C2911" s="17" t="s">
        <v>10956</v>
      </c>
      <c r="D2911" s="19" t="s">
        <v>10957</v>
      </c>
      <c r="E2911" s="19" t="s">
        <v>10957</v>
      </c>
      <c r="F2911" s="19" t="s">
        <v>10957</v>
      </c>
      <c r="G2911" s="19" t="s">
        <v>38</v>
      </c>
      <c r="H2911" s="19" t="s">
        <v>17751</v>
      </c>
      <c r="I2911" s="9"/>
      <c r="J2911" s="10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  <c r="AF2911" s="9"/>
    </row>
    <row r="2912" spans="1:32">
      <c r="A2912" s="9">
        <v>2911</v>
      </c>
      <c r="B2912" s="24" t="s">
        <v>10958</v>
      </c>
      <c r="C2912" s="17" t="s">
        <v>10959</v>
      </c>
      <c r="D2912" s="19" t="s">
        <v>10960</v>
      </c>
      <c r="E2912" s="19" t="s">
        <v>10960</v>
      </c>
      <c r="F2912" s="19" t="s">
        <v>10960</v>
      </c>
      <c r="G2912" s="19" t="s">
        <v>38</v>
      </c>
      <c r="H2912" s="19" t="s">
        <v>17751</v>
      </c>
      <c r="I2912" s="9"/>
      <c r="J2912" s="10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  <c r="AF2912" s="9"/>
    </row>
    <row r="2913" spans="1:32">
      <c r="A2913" s="9">
        <v>2912</v>
      </c>
      <c r="B2913" s="24" t="s">
        <v>10961</v>
      </c>
      <c r="C2913" s="17" t="s">
        <v>10962</v>
      </c>
      <c r="D2913" s="19" t="s">
        <v>10963</v>
      </c>
      <c r="E2913" s="19" t="s">
        <v>10963</v>
      </c>
      <c r="F2913" s="19" t="s">
        <v>10963</v>
      </c>
      <c r="G2913" s="19" t="s">
        <v>38</v>
      </c>
      <c r="H2913" s="19" t="s">
        <v>17751</v>
      </c>
      <c r="I2913" s="9"/>
      <c r="J2913" s="10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  <c r="AF2913" s="9"/>
    </row>
    <row r="2914" spans="1:32">
      <c r="A2914" s="9">
        <v>2913</v>
      </c>
      <c r="B2914" s="24" t="s">
        <v>10964</v>
      </c>
      <c r="C2914" s="17" t="s">
        <v>10965</v>
      </c>
      <c r="D2914" s="19" t="s">
        <v>10966</v>
      </c>
      <c r="E2914" s="19" t="s">
        <v>10966</v>
      </c>
      <c r="F2914" s="19" t="s">
        <v>10966</v>
      </c>
      <c r="G2914" s="19" t="s">
        <v>38</v>
      </c>
      <c r="H2914" s="19" t="s">
        <v>17751</v>
      </c>
      <c r="I2914" s="9"/>
      <c r="J2914" s="10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  <c r="AF2914" s="9"/>
    </row>
    <row r="2915" spans="1:32">
      <c r="A2915" s="9">
        <v>2914</v>
      </c>
      <c r="B2915" s="24" t="s">
        <v>10967</v>
      </c>
      <c r="C2915" s="17" t="s">
        <v>10968</v>
      </c>
      <c r="D2915" s="19" t="s">
        <v>10969</v>
      </c>
      <c r="E2915" s="19" t="s">
        <v>10970</v>
      </c>
      <c r="F2915" s="19" t="s">
        <v>10970</v>
      </c>
      <c r="G2915" s="19" t="s">
        <v>38</v>
      </c>
      <c r="H2915" s="19" t="s">
        <v>17751</v>
      </c>
      <c r="I2915" s="9"/>
      <c r="J2915" s="10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  <c r="AF2915" s="9"/>
    </row>
    <row r="2916" spans="1:32">
      <c r="A2916" s="9">
        <v>2915</v>
      </c>
      <c r="B2916" s="24" t="s">
        <v>10971</v>
      </c>
      <c r="C2916" s="17" t="s">
        <v>10972</v>
      </c>
      <c r="D2916" s="19" t="s">
        <v>10973</v>
      </c>
      <c r="E2916" s="19" t="s">
        <v>10973</v>
      </c>
      <c r="F2916" s="19" t="s">
        <v>10973</v>
      </c>
      <c r="G2916" s="19" t="s">
        <v>38</v>
      </c>
      <c r="H2916" s="19" t="s">
        <v>17751</v>
      </c>
      <c r="I2916" s="9"/>
      <c r="J2916" s="10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  <c r="AF2916" s="9"/>
    </row>
    <row r="2917" spans="1:32">
      <c r="A2917" s="9">
        <v>2916</v>
      </c>
      <c r="B2917" s="24" t="s">
        <v>10974</v>
      </c>
      <c r="C2917" s="17" t="s">
        <v>10975</v>
      </c>
      <c r="D2917" s="19" t="s">
        <v>10976</v>
      </c>
      <c r="E2917" s="19" t="s">
        <v>10977</v>
      </c>
      <c r="F2917" s="19" t="s">
        <v>10977</v>
      </c>
      <c r="G2917" s="19" t="s">
        <v>38</v>
      </c>
      <c r="H2917" s="19" t="s">
        <v>17751</v>
      </c>
      <c r="I2917" s="9"/>
      <c r="J2917" s="10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  <c r="AF2917" s="9"/>
    </row>
    <row r="2918" spans="1:32">
      <c r="A2918" s="9">
        <v>2917</v>
      </c>
      <c r="B2918" s="24" t="s">
        <v>10978</v>
      </c>
      <c r="C2918" s="17" t="s">
        <v>10979</v>
      </c>
      <c r="D2918" s="19" t="s">
        <v>10980</v>
      </c>
      <c r="E2918" s="19" t="s">
        <v>10981</v>
      </c>
      <c r="F2918" s="19" t="s">
        <v>10981</v>
      </c>
      <c r="G2918" s="19" t="s">
        <v>38</v>
      </c>
      <c r="H2918" s="19" t="s">
        <v>17751</v>
      </c>
      <c r="I2918" s="9"/>
      <c r="J2918" s="10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  <c r="AF2918" s="9"/>
    </row>
    <row r="2919" spans="1:32">
      <c r="A2919" s="9">
        <v>2918</v>
      </c>
      <c r="B2919" s="24" t="s">
        <v>10982</v>
      </c>
      <c r="C2919" s="17" t="s">
        <v>10983</v>
      </c>
      <c r="D2919" s="19" t="s">
        <v>10984</v>
      </c>
      <c r="E2919" s="19" t="s">
        <v>10985</v>
      </c>
      <c r="F2919" s="19" t="s">
        <v>10985</v>
      </c>
      <c r="G2919" s="19" t="s">
        <v>38</v>
      </c>
      <c r="H2919" s="19" t="s">
        <v>17751</v>
      </c>
      <c r="I2919" s="9"/>
      <c r="J2919" s="10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  <c r="AF2919" s="9"/>
    </row>
    <row r="2920" spans="1:32">
      <c r="A2920" s="9">
        <v>2919</v>
      </c>
      <c r="B2920" s="24" t="s">
        <v>10986</v>
      </c>
      <c r="C2920" s="17" t="s">
        <v>10987</v>
      </c>
      <c r="D2920" s="19" t="s">
        <v>10988</v>
      </c>
      <c r="E2920" s="19" t="s">
        <v>10989</v>
      </c>
      <c r="F2920" s="19" t="s">
        <v>10989</v>
      </c>
      <c r="G2920" s="19" t="s">
        <v>38</v>
      </c>
      <c r="H2920" s="19" t="s">
        <v>17751</v>
      </c>
      <c r="I2920" s="9"/>
      <c r="J2920" s="10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  <c r="AF2920" s="9"/>
    </row>
    <row r="2921" spans="1:32">
      <c r="A2921" s="9">
        <v>2920</v>
      </c>
      <c r="B2921" s="24" t="s">
        <v>10990</v>
      </c>
      <c r="C2921" s="17" t="s">
        <v>10991</v>
      </c>
      <c r="D2921" s="19" t="s">
        <v>10992</v>
      </c>
      <c r="E2921" s="19" t="s">
        <v>10993</v>
      </c>
      <c r="F2921" s="19" t="s">
        <v>10993</v>
      </c>
      <c r="G2921" s="19" t="s">
        <v>38</v>
      </c>
      <c r="H2921" s="19" t="s">
        <v>17751</v>
      </c>
      <c r="I2921" s="9"/>
      <c r="J2921" s="10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  <c r="AF2921" s="9"/>
    </row>
    <row r="2922" spans="1:32">
      <c r="A2922" s="9">
        <v>2921</v>
      </c>
      <c r="B2922" s="24" t="s">
        <v>10994</v>
      </c>
      <c r="C2922" s="17" t="s">
        <v>10995</v>
      </c>
      <c r="D2922" s="19" t="s">
        <v>10996</v>
      </c>
      <c r="E2922" s="19" t="s">
        <v>10997</v>
      </c>
      <c r="F2922" s="19" t="s">
        <v>10997</v>
      </c>
      <c r="G2922" s="19" t="s">
        <v>38</v>
      </c>
      <c r="H2922" s="19" t="s">
        <v>17751</v>
      </c>
      <c r="I2922" s="9"/>
      <c r="J2922" s="10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  <c r="AF2922" s="9"/>
    </row>
    <row r="2923" spans="1:32">
      <c r="A2923" s="9">
        <v>2922</v>
      </c>
      <c r="B2923" s="24" t="s">
        <v>10998</v>
      </c>
      <c r="C2923" s="17" t="s">
        <v>10999</v>
      </c>
      <c r="D2923" s="19" t="s">
        <v>11000</v>
      </c>
      <c r="E2923" s="19" t="s">
        <v>11001</v>
      </c>
      <c r="F2923" s="19" t="s">
        <v>11001</v>
      </c>
      <c r="G2923" s="19" t="s">
        <v>38</v>
      </c>
      <c r="H2923" s="19" t="s">
        <v>17751</v>
      </c>
      <c r="I2923" s="9"/>
      <c r="J2923" s="10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  <c r="AF2923" s="9"/>
    </row>
    <row r="2924" spans="1:32">
      <c r="A2924" s="9">
        <v>2923</v>
      </c>
      <c r="B2924" s="24" t="s">
        <v>11002</v>
      </c>
      <c r="C2924" s="17" t="s">
        <v>11003</v>
      </c>
      <c r="D2924" s="19" t="s">
        <v>11004</v>
      </c>
      <c r="E2924" s="19" t="s">
        <v>11005</v>
      </c>
      <c r="F2924" s="19" t="s">
        <v>11005</v>
      </c>
      <c r="G2924" s="19" t="s">
        <v>38</v>
      </c>
      <c r="H2924" s="19" t="s">
        <v>17751</v>
      </c>
      <c r="I2924" s="9"/>
      <c r="J2924" s="10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  <c r="AF2924" s="9"/>
    </row>
    <row r="2925" spans="1:32">
      <c r="A2925" s="9">
        <v>2924</v>
      </c>
      <c r="B2925" s="24" t="s">
        <v>11006</v>
      </c>
      <c r="C2925" s="17" t="s">
        <v>11007</v>
      </c>
      <c r="D2925" s="19" t="s">
        <v>11008</v>
      </c>
      <c r="E2925" s="19" t="s">
        <v>11009</v>
      </c>
      <c r="F2925" s="19" t="s">
        <v>11009</v>
      </c>
      <c r="G2925" s="19" t="s">
        <v>38</v>
      </c>
      <c r="H2925" s="19" t="s">
        <v>17751</v>
      </c>
      <c r="I2925" s="9"/>
      <c r="J2925" s="10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  <c r="AF2925" s="9"/>
    </row>
    <row r="2926" spans="1:32">
      <c r="A2926" s="9">
        <v>2925</v>
      </c>
      <c r="B2926" s="24" t="s">
        <v>11010</v>
      </c>
      <c r="C2926" s="17" t="s">
        <v>11011</v>
      </c>
      <c r="D2926" s="19" t="s">
        <v>11012</v>
      </c>
      <c r="E2926" s="19" t="s">
        <v>11013</v>
      </c>
      <c r="F2926" s="19" t="s">
        <v>11013</v>
      </c>
      <c r="G2926" s="19" t="s">
        <v>38</v>
      </c>
      <c r="H2926" s="19" t="s">
        <v>17751</v>
      </c>
      <c r="I2926" s="9"/>
      <c r="J2926" s="10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  <c r="AF2926" s="9"/>
    </row>
    <row r="2927" spans="1:32">
      <c r="A2927" s="9">
        <v>2926</v>
      </c>
      <c r="B2927" s="24" t="s">
        <v>11014</v>
      </c>
      <c r="C2927" s="17" t="s">
        <v>11015</v>
      </c>
      <c r="D2927" s="19" t="s">
        <v>11016</v>
      </c>
      <c r="E2927" s="19" t="s">
        <v>11017</v>
      </c>
      <c r="F2927" s="19" t="s">
        <v>11017</v>
      </c>
      <c r="G2927" s="19" t="s">
        <v>38</v>
      </c>
      <c r="H2927" s="19" t="s">
        <v>17751</v>
      </c>
      <c r="I2927" s="9"/>
      <c r="J2927" s="10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  <c r="AF2927" s="9"/>
    </row>
    <row r="2928" spans="1:32">
      <c r="A2928" s="9">
        <v>2927</v>
      </c>
      <c r="B2928" s="24" t="s">
        <v>11018</v>
      </c>
      <c r="C2928" s="17" t="s">
        <v>11019</v>
      </c>
      <c r="D2928" s="19" t="s">
        <v>5450</v>
      </c>
      <c r="E2928" s="19" t="s">
        <v>5451</v>
      </c>
      <c r="F2928" s="19" t="s">
        <v>5451</v>
      </c>
      <c r="G2928" s="19" t="s">
        <v>38</v>
      </c>
      <c r="H2928" s="19" t="s">
        <v>17751</v>
      </c>
      <c r="I2928" s="9"/>
      <c r="J2928" s="10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  <c r="AF2928" s="9"/>
    </row>
    <row r="2929" spans="1:32">
      <c r="A2929" s="9">
        <v>2928</v>
      </c>
      <c r="B2929" s="24" t="s">
        <v>11020</v>
      </c>
      <c r="C2929" s="17" t="s">
        <v>11021</v>
      </c>
      <c r="D2929" s="19" t="s">
        <v>11022</v>
      </c>
      <c r="E2929" s="19" t="s">
        <v>11023</v>
      </c>
      <c r="F2929" s="19" t="s">
        <v>11023</v>
      </c>
      <c r="G2929" s="19" t="s">
        <v>38</v>
      </c>
      <c r="H2929" s="19" t="s">
        <v>17751</v>
      </c>
      <c r="I2929" s="9"/>
      <c r="J2929" s="10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  <c r="AF2929" s="9"/>
    </row>
    <row r="2930" spans="1:32">
      <c r="A2930" s="9">
        <v>2929</v>
      </c>
      <c r="B2930" s="24" t="s">
        <v>11024</v>
      </c>
      <c r="C2930" s="17" t="s">
        <v>11025</v>
      </c>
      <c r="D2930" s="19" t="s">
        <v>11026</v>
      </c>
      <c r="E2930" s="19" t="s">
        <v>11027</v>
      </c>
      <c r="F2930" s="19" t="s">
        <v>11027</v>
      </c>
      <c r="G2930" s="19" t="s">
        <v>38</v>
      </c>
      <c r="H2930" s="19" t="s">
        <v>17751</v>
      </c>
      <c r="I2930" s="9"/>
      <c r="J2930" s="10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  <c r="AF2930" s="9"/>
    </row>
    <row r="2931" spans="1:32">
      <c r="A2931" s="9">
        <v>2930</v>
      </c>
      <c r="B2931" s="24" t="s">
        <v>11028</v>
      </c>
      <c r="C2931" s="17" t="s">
        <v>11029</v>
      </c>
      <c r="D2931" s="19" t="s">
        <v>11030</v>
      </c>
      <c r="E2931" s="19" t="s">
        <v>11030</v>
      </c>
      <c r="F2931" s="19" t="s">
        <v>11030</v>
      </c>
      <c r="G2931" s="19" t="s">
        <v>38</v>
      </c>
      <c r="H2931" s="19" t="s">
        <v>17751</v>
      </c>
      <c r="I2931" s="9"/>
      <c r="J2931" s="10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  <c r="AF2931" s="9"/>
    </row>
    <row r="2932" spans="1:32">
      <c r="A2932" s="9">
        <v>2931</v>
      </c>
      <c r="B2932" s="24" t="s">
        <v>11031</v>
      </c>
      <c r="C2932" s="17" t="s">
        <v>11032</v>
      </c>
      <c r="D2932" s="19" t="s">
        <v>11033</v>
      </c>
      <c r="E2932" s="19" t="s">
        <v>11033</v>
      </c>
      <c r="F2932" s="19" t="s">
        <v>11033</v>
      </c>
      <c r="G2932" s="19" t="s">
        <v>38</v>
      </c>
      <c r="H2932" s="19" t="s">
        <v>17751</v>
      </c>
      <c r="I2932" s="9"/>
      <c r="J2932" s="10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  <c r="AF2932" s="9"/>
    </row>
    <row r="2933" spans="1:32">
      <c r="A2933" s="9">
        <v>2932</v>
      </c>
      <c r="B2933" s="24" t="s">
        <v>11034</v>
      </c>
      <c r="C2933" s="17" t="s">
        <v>11035</v>
      </c>
      <c r="D2933" s="19" t="s">
        <v>11036</v>
      </c>
      <c r="E2933" s="19" t="s">
        <v>11036</v>
      </c>
      <c r="F2933" s="19" t="s">
        <v>11036</v>
      </c>
      <c r="G2933" s="19" t="s">
        <v>38</v>
      </c>
      <c r="H2933" s="19" t="s">
        <v>17751</v>
      </c>
      <c r="I2933" s="9"/>
      <c r="J2933" s="10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  <c r="AF2933" s="9"/>
    </row>
    <row r="2934" spans="1:32">
      <c r="A2934" s="9">
        <v>2933</v>
      </c>
      <c r="B2934" s="24" t="s">
        <v>11037</v>
      </c>
      <c r="C2934" s="17" t="s">
        <v>11038</v>
      </c>
      <c r="D2934" s="19" t="s">
        <v>11039</v>
      </c>
      <c r="E2934" s="19" t="s">
        <v>11039</v>
      </c>
      <c r="F2934" s="19" t="s">
        <v>11039</v>
      </c>
      <c r="G2934" s="19" t="s">
        <v>38</v>
      </c>
      <c r="H2934" s="19" t="s">
        <v>17751</v>
      </c>
      <c r="I2934" s="9"/>
      <c r="J2934" s="10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  <c r="AF2934" s="9"/>
    </row>
    <row r="2935" spans="1:32">
      <c r="A2935" s="9">
        <v>2934</v>
      </c>
      <c r="B2935" s="24" t="s">
        <v>11040</v>
      </c>
      <c r="C2935" s="17" t="s">
        <v>11041</v>
      </c>
      <c r="D2935" s="19" t="s">
        <v>11042</v>
      </c>
      <c r="E2935" s="19" t="s">
        <v>11042</v>
      </c>
      <c r="F2935" s="19" t="s">
        <v>11042</v>
      </c>
      <c r="G2935" s="19" t="s">
        <v>38</v>
      </c>
      <c r="H2935" s="19" t="s">
        <v>17751</v>
      </c>
      <c r="I2935" s="9"/>
      <c r="J2935" s="10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  <c r="AF2935" s="9"/>
    </row>
    <row r="2936" spans="1:32">
      <c r="A2936" s="9">
        <v>2935</v>
      </c>
      <c r="B2936" s="24" t="s">
        <v>11043</v>
      </c>
      <c r="C2936" s="17" t="s">
        <v>11044</v>
      </c>
      <c r="D2936" s="19" t="s">
        <v>11045</v>
      </c>
      <c r="E2936" s="19" t="s">
        <v>11045</v>
      </c>
      <c r="F2936" s="19" t="s">
        <v>11045</v>
      </c>
      <c r="G2936" s="19" t="s">
        <v>38</v>
      </c>
      <c r="H2936" s="19" t="s">
        <v>17751</v>
      </c>
      <c r="I2936" s="9"/>
      <c r="J2936" s="10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  <c r="AF2936" s="9"/>
    </row>
    <row r="2937" spans="1:32">
      <c r="A2937" s="9">
        <v>2936</v>
      </c>
      <c r="B2937" s="24" t="s">
        <v>11046</v>
      </c>
      <c r="C2937" s="17" t="s">
        <v>11047</v>
      </c>
      <c r="D2937" s="19" t="s">
        <v>11048</v>
      </c>
      <c r="E2937" s="19" t="s">
        <v>11048</v>
      </c>
      <c r="F2937" s="19" t="s">
        <v>11048</v>
      </c>
      <c r="G2937" s="19" t="s">
        <v>38</v>
      </c>
      <c r="H2937" s="19" t="s">
        <v>17751</v>
      </c>
      <c r="I2937" s="9"/>
      <c r="J2937" s="10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  <c r="AF2937" s="9"/>
    </row>
    <row r="2938" spans="1:32">
      <c r="A2938" s="9">
        <v>2937</v>
      </c>
      <c r="B2938" s="24" t="s">
        <v>11049</v>
      </c>
      <c r="C2938" s="17" t="s">
        <v>11050</v>
      </c>
      <c r="D2938" s="19" t="s">
        <v>11051</v>
      </c>
      <c r="E2938" s="19" t="s">
        <v>11052</v>
      </c>
      <c r="F2938" s="19" t="s">
        <v>11052</v>
      </c>
      <c r="G2938" s="19" t="s">
        <v>38</v>
      </c>
      <c r="H2938" s="19" t="s">
        <v>17751</v>
      </c>
      <c r="I2938" s="9"/>
      <c r="J2938" s="10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  <c r="AF2938" s="9"/>
    </row>
    <row r="2939" spans="1:32">
      <c r="A2939" s="9">
        <v>2938</v>
      </c>
      <c r="B2939" s="24" t="s">
        <v>11053</v>
      </c>
      <c r="C2939" s="17" t="s">
        <v>11054</v>
      </c>
      <c r="D2939" s="19" t="s">
        <v>11055</v>
      </c>
      <c r="E2939" s="19" t="s">
        <v>11056</v>
      </c>
      <c r="F2939" s="19" t="s">
        <v>11056</v>
      </c>
      <c r="G2939" s="19" t="s">
        <v>38</v>
      </c>
      <c r="H2939" s="19" t="s">
        <v>17751</v>
      </c>
      <c r="I2939" s="9"/>
      <c r="J2939" s="10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  <c r="AF2939" s="9"/>
    </row>
    <row r="2940" spans="1:32">
      <c r="A2940" s="9">
        <v>2939</v>
      </c>
      <c r="B2940" s="24" t="s">
        <v>11057</v>
      </c>
      <c r="C2940" s="17" t="s">
        <v>11058</v>
      </c>
      <c r="D2940" s="19" t="s">
        <v>11059</v>
      </c>
      <c r="E2940" s="19" t="s">
        <v>11059</v>
      </c>
      <c r="F2940" s="19" t="s">
        <v>11059</v>
      </c>
      <c r="G2940" s="19" t="s">
        <v>38</v>
      </c>
      <c r="H2940" s="19" t="s">
        <v>17751</v>
      </c>
      <c r="I2940" s="9"/>
      <c r="J2940" s="10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  <c r="AF2940" s="9"/>
    </row>
    <row r="2941" spans="1:32">
      <c r="A2941" s="9">
        <v>2940</v>
      </c>
      <c r="B2941" s="24" t="s">
        <v>11060</v>
      </c>
      <c r="C2941" s="17" t="s">
        <v>11061</v>
      </c>
      <c r="D2941" s="19" t="s">
        <v>11062</v>
      </c>
      <c r="E2941" s="19" t="s">
        <v>11062</v>
      </c>
      <c r="F2941" s="19" t="s">
        <v>11062</v>
      </c>
      <c r="G2941" s="19" t="s">
        <v>38</v>
      </c>
      <c r="H2941" s="19" t="s">
        <v>17751</v>
      </c>
      <c r="I2941" s="9"/>
      <c r="J2941" s="10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  <c r="AF2941" s="9"/>
    </row>
    <row r="2942" spans="1:32">
      <c r="A2942" s="9">
        <v>2941</v>
      </c>
      <c r="B2942" s="24" t="s">
        <v>11063</v>
      </c>
      <c r="C2942" s="17" t="s">
        <v>11064</v>
      </c>
      <c r="D2942" s="19" t="s">
        <v>11065</v>
      </c>
      <c r="E2942" s="19" t="s">
        <v>11065</v>
      </c>
      <c r="F2942" s="19" t="s">
        <v>11065</v>
      </c>
      <c r="G2942" s="19" t="s">
        <v>38</v>
      </c>
      <c r="H2942" s="19" t="s">
        <v>17751</v>
      </c>
      <c r="I2942" s="9"/>
      <c r="J2942" s="10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  <c r="AF2942" s="9"/>
    </row>
    <row r="2943" spans="1:32">
      <c r="A2943" s="9">
        <v>2942</v>
      </c>
      <c r="B2943" s="24" t="s">
        <v>11066</v>
      </c>
      <c r="C2943" s="17" t="s">
        <v>11067</v>
      </c>
      <c r="D2943" s="19" t="s">
        <v>11068</v>
      </c>
      <c r="E2943" s="19" t="s">
        <v>11068</v>
      </c>
      <c r="F2943" s="19" t="s">
        <v>11068</v>
      </c>
      <c r="G2943" s="19" t="s">
        <v>38</v>
      </c>
      <c r="H2943" s="19" t="s">
        <v>17751</v>
      </c>
      <c r="I2943" s="9"/>
      <c r="J2943" s="10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  <c r="AF2943" s="9"/>
    </row>
    <row r="2944" spans="1:32">
      <c r="A2944" s="9">
        <v>2943</v>
      </c>
      <c r="B2944" s="24" t="s">
        <v>11069</v>
      </c>
      <c r="C2944" s="17" t="s">
        <v>11070</v>
      </c>
      <c r="D2944" s="19" t="s">
        <v>11071</v>
      </c>
      <c r="E2944" s="19" t="s">
        <v>11071</v>
      </c>
      <c r="F2944" s="19" t="s">
        <v>11071</v>
      </c>
      <c r="G2944" s="19" t="s">
        <v>38</v>
      </c>
      <c r="H2944" s="19" t="s">
        <v>17751</v>
      </c>
      <c r="I2944" s="9"/>
      <c r="J2944" s="10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  <c r="AF2944" s="9"/>
    </row>
    <row r="2945" spans="1:32">
      <c r="A2945" s="9">
        <v>2944</v>
      </c>
      <c r="B2945" s="24" t="s">
        <v>11072</v>
      </c>
      <c r="C2945" s="17" t="s">
        <v>11073</v>
      </c>
      <c r="D2945" s="19" t="s">
        <v>11074</v>
      </c>
      <c r="E2945" s="19" t="s">
        <v>11075</v>
      </c>
      <c r="F2945" s="19" t="s">
        <v>11075</v>
      </c>
      <c r="G2945" s="19" t="s">
        <v>38</v>
      </c>
      <c r="H2945" s="19" t="s">
        <v>17751</v>
      </c>
      <c r="I2945" s="9"/>
      <c r="J2945" s="10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  <c r="AF2945" s="9"/>
    </row>
    <row r="2946" spans="1:32">
      <c r="A2946" s="9">
        <v>2945</v>
      </c>
      <c r="B2946" s="24" t="s">
        <v>11076</v>
      </c>
      <c r="C2946" s="17" t="s">
        <v>11077</v>
      </c>
      <c r="D2946" s="19" t="s">
        <v>11078</v>
      </c>
      <c r="E2946" s="19" t="s">
        <v>11078</v>
      </c>
      <c r="F2946" s="19" t="s">
        <v>11078</v>
      </c>
      <c r="G2946" s="19" t="s">
        <v>38</v>
      </c>
      <c r="H2946" s="19" t="s">
        <v>17751</v>
      </c>
      <c r="I2946" s="9"/>
      <c r="J2946" s="10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  <c r="AF2946" s="9"/>
    </row>
    <row r="2947" spans="1:32">
      <c r="A2947" s="9">
        <v>2946</v>
      </c>
      <c r="B2947" s="24" t="s">
        <v>11079</v>
      </c>
      <c r="C2947" s="17" t="s">
        <v>11080</v>
      </c>
      <c r="D2947" s="19" t="s">
        <v>11081</v>
      </c>
      <c r="E2947" s="19" t="s">
        <v>11082</v>
      </c>
      <c r="F2947" s="19" t="s">
        <v>11082</v>
      </c>
      <c r="G2947" s="19" t="s">
        <v>38</v>
      </c>
      <c r="H2947" s="19" t="s">
        <v>17751</v>
      </c>
      <c r="I2947" s="9"/>
      <c r="J2947" s="10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  <c r="AF2947" s="9"/>
    </row>
    <row r="2948" spans="1:32">
      <c r="A2948" s="9">
        <v>2947</v>
      </c>
      <c r="B2948" s="24" t="s">
        <v>11083</v>
      </c>
      <c r="C2948" s="17" t="s">
        <v>11084</v>
      </c>
      <c r="D2948" s="19" t="s">
        <v>11085</v>
      </c>
      <c r="E2948" s="19" t="s">
        <v>11085</v>
      </c>
      <c r="F2948" s="19" t="s">
        <v>11085</v>
      </c>
      <c r="G2948" s="19" t="s">
        <v>38</v>
      </c>
      <c r="H2948" s="19" t="s">
        <v>17751</v>
      </c>
      <c r="I2948" s="9"/>
      <c r="J2948" s="10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  <c r="AF2948" s="9"/>
    </row>
    <row r="2949" spans="1:32">
      <c r="A2949" s="9">
        <v>2948</v>
      </c>
      <c r="B2949" s="24" t="s">
        <v>11086</v>
      </c>
      <c r="C2949" s="17" t="s">
        <v>11087</v>
      </c>
      <c r="D2949" s="19" t="s">
        <v>11088</v>
      </c>
      <c r="E2949" s="19" t="s">
        <v>11089</v>
      </c>
      <c r="F2949" s="19" t="s">
        <v>11089</v>
      </c>
      <c r="G2949" s="19" t="s">
        <v>38</v>
      </c>
      <c r="H2949" s="19" t="s">
        <v>17751</v>
      </c>
      <c r="I2949" s="9"/>
      <c r="J2949" s="10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  <c r="AF2949" s="9"/>
    </row>
    <row r="2950" spans="1:32">
      <c r="A2950" s="9">
        <v>2949</v>
      </c>
      <c r="B2950" s="24" t="s">
        <v>11090</v>
      </c>
      <c r="C2950" s="17" t="s">
        <v>11091</v>
      </c>
      <c r="D2950" s="19" t="s">
        <v>11092</v>
      </c>
      <c r="E2950" s="19" t="s">
        <v>11092</v>
      </c>
      <c r="F2950" s="19" t="s">
        <v>11092</v>
      </c>
      <c r="G2950" s="19" t="s">
        <v>38</v>
      </c>
      <c r="H2950" s="19" t="s">
        <v>17751</v>
      </c>
      <c r="I2950" s="9"/>
      <c r="J2950" s="10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  <c r="AF2950" s="9"/>
    </row>
    <row r="2951" spans="1:32">
      <c r="A2951" s="9">
        <v>2950</v>
      </c>
      <c r="B2951" s="24" t="s">
        <v>11093</v>
      </c>
      <c r="C2951" s="17" t="s">
        <v>11094</v>
      </c>
      <c r="D2951" s="19" t="s">
        <v>11095</v>
      </c>
      <c r="E2951" s="19" t="s">
        <v>11096</v>
      </c>
      <c r="F2951" s="19" t="s">
        <v>11096</v>
      </c>
      <c r="G2951" s="19" t="s">
        <v>38</v>
      </c>
      <c r="H2951" s="19" t="s">
        <v>17751</v>
      </c>
      <c r="I2951" s="9"/>
      <c r="J2951" s="10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  <c r="AF2951" s="9"/>
    </row>
    <row r="2952" spans="1:32">
      <c r="A2952" s="9">
        <v>2951</v>
      </c>
      <c r="B2952" s="24" t="s">
        <v>11097</v>
      </c>
      <c r="C2952" s="17" t="s">
        <v>11098</v>
      </c>
      <c r="D2952" s="19" t="s">
        <v>11099</v>
      </c>
      <c r="E2952" s="19" t="s">
        <v>11100</v>
      </c>
      <c r="F2952" s="19" t="s">
        <v>11100</v>
      </c>
      <c r="G2952" s="19" t="s">
        <v>38</v>
      </c>
      <c r="H2952" s="19" t="s">
        <v>17751</v>
      </c>
      <c r="I2952" s="9"/>
      <c r="J2952" s="10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  <c r="AF2952" s="9"/>
    </row>
    <row r="2953" spans="1:32">
      <c r="A2953" s="9">
        <v>2952</v>
      </c>
      <c r="B2953" s="24" t="s">
        <v>11101</v>
      </c>
      <c r="C2953" s="17" t="s">
        <v>11102</v>
      </c>
      <c r="D2953" s="19" t="s">
        <v>11103</v>
      </c>
      <c r="E2953" s="19" t="s">
        <v>11104</v>
      </c>
      <c r="F2953" s="19" t="s">
        <v>11104</v>
      </c>
      <c r="G2953" s="19" t="s">
        <v>38</v>
      </c>
      <c r="H2953" s="19" t="s">
        <v>17751</v>
      </c>
      <c r="I2953" s="9"/>
      <c r="J2953" s="10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  <c r="AF2953" s="9"/>
    </row>
    <row r="2954" spans="1:32">
      <c r="A2954" s="9">
        <v>2953</v>
      </c>
      <c r="B2954" s="24" t="s">
        <v>11105</v>
      </c>
      <c r="C2954" s="17" t="s">
        <v>11106</v>
      </c>
      <c r="D2954" s="19" t="s">
        <v>11107</v>
      </c>
      <c r="E2954" s="19" t="s">
        <v>11108</v>
      </c>
      <c r="F2954" s="19" t="s">
        <v>11108</v>
      </c>
      <c r="G2954" s="19" t="s">
        <v>38</v>
      </c>
      <c r="H2954" s="19" t="s">
        <v>17751</v>
      </c>
      <c r="I2954" s="9"/>
      <c r="J2954" s="10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  <c r="AF2954" s="9"/>
    </row>
    <row r="2955" spans="1:32">
      <c r="A2955" s="9">
        <v>2954</v>
      </c>
      <c r="B2955" s="24" t="s">
        <v>11109</v>
      </c>
      <c r="C2955" s="17" t="s">
        <v>11110</v>
      </c>
      <c r="D2955" s="19" t="s">
        <v>11111</v>
      </c>
      <c r="E2955" s="19" t="s">
        <v>11112</v>
      </c>
      <c r="F2955" s="19" t="s">
        <v>11112</v>
      </c>
      <c r="G2955" s="19" t="s">
        <v>38</v>
      </c>
      <c r="H2955" s="19" t="s">
        <v>17751</v>
      </c>
      <c r="I2955" s="9"/>
      <c r="J2955" s="10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  <c r="AF2955" s="9"/>
    </row>
    <row r="2956" spans="1:32">
      <c r="A2956" s="9">
        <v>2955</v>
      </c>
      <c r="B2956" s="24" t="s">
        <v>11113</v>
      </c>
      <c r="C2956" s="17" t="s">
        <v>11114</v>
      </c>
      <c r="D2956" s="19" t="s">
        <v>11115</v>
      </c>
      <c r="E2956" s="19" t="s">
        <v>11116</v>
      </c>
      <c r="F2956" s="19" t="s">
        <v>11116</v>
      </c>
      <c r="G2956" s="19" t="s">
        <v>38</v>
      </c>
      <c r="H2956" s="19" t="s">
        <v>17751</v>
      </c>
      <c r="I2956" s="9"/>
      <c r="J2956" s="10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  <c r="AF2956" s="9"/>
    </row>
    <row r="2957" spans="1:32">
      <c r="A2957" s="9">
        <v>2956</v>
      </c>
      <c r="B2957" s="24" t="s">
        <v>11117</v>
      </c>
      <c r="C2957" s="17" t="s">
        <v>11118</v>
      </c>
      <c r="D2957" s="19" t="s">
        <v>11119</v>
      </c>
      <c r="E2957" s="19" t="s">
        <v>11120</v>
      </c>
      <c r="F2957" s="19" t="s">
        <v>11120</v>
      </c>
      <c r="G2957" s="19" t="s">
        <v>38</v>
      </c>
      <c r="H2957" s="19" t="s">
        <v>17751</v>
      </c>
      <c r="I2957" s="9"/>
      <c r="J2957" s="10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  <c r="AF2957" s="9"/>
    </row>
    <row r="2958" spans="1:32">
      <c r="A2958" s="9">
        <v>2957</v>
      </c>
      <c r="B2958" s="24" t="s">
        <v>11121</v>
      </c>
      <c r="C2958" s="17" t="s">
        <v>11122</v>
      </c>
      <c r="D2958" s="19" t="s">
        <v>11123</v>
      </c>
      <c r="E2958" s="19" t="s">
        <v>11124</v>
      </c>
      <c r="F2958" s="19" t="s">
        <v>11124</v>
      </c>
      <c r="G2958" s="19" t="s">
        <v>38</v>
      </c>
      <c r="H2958" s="19" t="s">
        <v>17751</v>
      </c>
      <c r="I2958" s="9"/>
      <c r="J2958" s="10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  <c r="AF2958" s="9"/>
    </row>
    <row r="2959" spans="1:32">
      <c r="A2959" s="9">
        <v>2958</v>
      </c>
      <c r="B2959" s="24" t="s">
        <v>11125</v>
      </c>
      <c r="C2959" s="17" t="s">
        <v>11126</v>
      </c>
      <c r="D2959" s="19" t="s">
        <v>11127</v>
      </c>
      <c r="E2959" s="19" t="s">
        <v>11128</v>
      </c>
      <c r="F2959" s="19" t="s">
        <v>11128</v>
      </c>
      <c r="G2959" s="19" t="s">
        <v>38</v>
      </c>
      <c r="H2959" s="19" t="s">
        <v>17751</v>
      </c>
      <c r="I2959" s="9"/>
      <c r="J2959" s="10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  <c r="AF2959" s="9"/>
    </row>
    <row r="2960" spans="1:32">
      <c r="A2960" s="9">
        <v>2959</v>
      </c>
      <c r="B2960" s="24" t="s">
        <v>11129</v>
      </c>
      <c r="C2960" s="17" t="s">
        <v>11130</v>
      </c>
      <c r="D2960" s="19" t="s">
        <v>11131</v>
      </c>
      <c r="E2960" s="19" t="s">
        <v>11132</v>
      </c>
      <c r="F2960" s="19" t="s">
        <v>11132</v>
      </c>
      <c r="G2960" s="19" t="s">
        <v>38</v>
      </c>
      <c r="H2960" s="19" t="s">
        <v>17751</v>
      </c>
      <c r="I2960" s="9"/>
      <c r="J2960" s="10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  <c r="AF2960" s="9"/>
    </row>
    <row r="2961" spans="1:32">
      <c r="A2961" s="9">
        <v>2960</v>
      </c>
      <c r="B2961" s="24" t="s">
        <v>11133</v>
      </c>
      <c r="C2961" s="17" t="s">
        <v>11134</v>
      </c>
      <c r="D2961" s="19" t="s">
        <v>11135</v>
      </c>
      <c r="E2961" s="19" t="s">
        <v>11136</v>
      </c>
      <c r="F2961" s="19" t="s">
        <v>11136</v>
      </c>
      <c r="G2961" s="19" t="s">
        <v>38</v>
      </c>
      <c r="H2961" s="19" t="s">
        <v>17751</v>
      </c>
      <c r="I2961" s="9"/>
      <c r="J2961" s="10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  <c r="AF2961" s="9"/>
    </row>
    <row r="2962" spans="1:32">
      <c r="A2962" s="9">
        <v>2961</v>
      </c>
      <c r="B2962" s="24" t="s">
        <v>11137</v>
      </c>
      <c r="C2962" s="17" t="s">
        <v>11138</v>
      </c>
      <c r="D2962" s="19" t="s">
        <v>11139</v>
      </c>
      <c r="E2962" s="19" t="s">
        <v>11140</v>
      </c>
      <c r="F2962" s="19" t="s">
        <v>11140</v>
      </c>
      <c r="G2962" s="19" t="s">
        <v>38</v>
      </c>
      <c r="H2962" s="19" t="s">
        <v>17751</v>
      </c>
      <c r="I2962" s="9"/>
      <c r="J2962" s="10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  <c r="AF2962" s="9"/>
    </row>
    <row r="2963" spans="1:32">
      <c r="A2963" s="9">
        <v>2962</v>
      </c>
      <c r="B2963" s="24" t="s">
        <v>11141</v>
      </c>
      <c r="C2963" s="17" t="s">
        <v>11142</v>
      </c>
      <c r="D2963" s="19" t="s">
        <v>11143</v>
      </c>
      <c r="E2963" s="19" t="s">
        <v>11144</v>
      </c>
      <c r="F2963" s="19" t="s">
        <v>11144</v>
      </c>
      <c r="G2963" s="19" t="s">
        <v>38</v>
      </c>
      <c r="H2963" s="19" t="s">
        <v>17751</v>
      </c>
      <c r="I2963" s="9"/>
      <c r="J2963" s="10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  <c r="AF2963" s="9"/>
    </row>
    <row r="2964" spans="1:32">
      <c r="A2964" s="9">
        <v>2963</v>
      </c>
      <c r="B2964" s="24" t="s">
        <v>11145</v>
      </c>
      <c r="C2964" s="17" t="s">
        <v>11146</v>
      </c>
      <c r="D2964" s="19" t="s">
        <v>11147</v>
      </c>
      <c r="E2964" s="19" t="s">
        <v>11148</v>
      </c>
      <c r="F2964" s="19" t="s">
        <v>11148</v>
      </c>
      <c r="G2964" s="19" t="s">
        <v>38</v>
      </c>
      <c r="H2964" s="19" t="s">
        <v>17751</v>
      </c>
      <c r="I2964" s="9"/>
      <c r="J2964" s="10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  <c r="AF2964" s="9"/>
    </row>
    <row r="2965" spans="1:32">
      <c r="A2965" s="9">
        <v>2964</v>
      </c>
      <c r="B2965" s="24" t="s">
        <v>11149</v>
      </c>
      <c r="C2965" s="17" t="s">
        <v>11150</v>
      </c>
      <c r="D2965" s="19" t="s">
        <v>11151</v>
      </c>
      <c r="E2965" s="19" t="s">
        <v>11152</v>
      </c>
      <c r="F2965" s="19" t="s">
        <v>11152</v>
      </c>
      <c r="G2965" s="19" t="s">
        <v>38</v>
      </c>
      <c r="H2965" s="19" t="s">
        <v>17751</v>
      </c>
      <c r="I2965" s="9"/>
      <c r="J2965" s="10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  <c r="AF2965" s="9"/>
    </row>
    <row r="2966" spans="1:32">
      <c r="A2966" s="9">
        <v>2965</v>
      </c>
      <c r="B2966" s="24" t="s">
        <v>11153</v>
      </c>
      <c r="C2966" s="17" t="s">
        <v>11154</v>
      </c>
      <c r="D2966" s="19" t="s">
        <v>11155</v>
      </c>
      <c r="E2966" s="19" t="s">
        <v>11156</v>
      </c>
      <c r="F2966" s="19" t="s">
        <v>11156</v>
      </c>
      <c r="G2966" s="19" t="s">
        <v>38</v>
      </c>
      <c r="H2966" s="19" t="s">
        <v>17751</v>
      </c>
      <c r="I2966" s="9"/>
      <c r="J2966" s="10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  <c r="AF2966" s="9"/>
    </row>
    <row r="2967" spans="1:32">
      <c r="A2967" s="9">
        <v>2966</v>
      </c>
      <c r="B2967" s="24" t="s">
        <v>11157</v>
      </c>
      <c r="C2967" s="17" t="s">
        <v>11158</v>
      </c>
      <c r="D2967" s="19" t="s">
        <v>11159</v>
      </c>
      <c r="E2967" s="19" t="s">
        <v>11160</v>
      </c>
      <c r="F2967" s="19" t="s">
        <v>11160</v>
      </c>
      <c r="G2967" s="19" t="s">
        <v>38</v>
      </c>
      <c r="H2967" s="19" t="s">
        <v>17751</v>
      </c>
      <c r="I2967" s="9"/>
      <c r="J2967" s="10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  <c r="AF2967" s="9"/>
    </row>
    <row r="2968" spans="1:32">
      <c r="A2968" s="9">
        <v>2967</v>
      </c>
      <c r="B2968" s="24" t="s">
        <v>11161</v>
      </c>
      <c r="C2968" s="17" t="s">
        <v>11162</v>
      </c>
      <c r="D2968" s="19" t="s">
        <v>11163</v>
      </c>
      <c r="E2968" s="19" t="s">
        <v>11164</v>
      </c>
      <c r="F2968" s="19" t="s">
        <v>11164</v>
      </c>
      <c r="G2968" s="19" t="s">
        <v>38</v>
      </c>
      <c r="H2968" s="19" t="s">
        <v>17751</v>
      </c>
      <c r="I2968" s="9"/>
      <c r="J2968" s="10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  <c r="AF2968" s="9"/>
    </row>
    <row r="2969" spans="1:32">
      <c r="A2969" s="9">
        <v>2968</v>
      </c>
      <c r="B2969" s="24" t="s">
        <v>11165</v>
      </c>
      <c r="C2969" s="17" t="s">
        <v>11166</v>
      </c>
      <c r="D2969" s="19" t="s">
        <v>11167</v>
      </c>
      <c r="E2969" s="19" t="s">
        <v>11168</v>
      </c>
      <c r="F2969" s="19" t="s">
        <v>11168</v>
      </c>
      <c r="G2969" s="19" t="s">
        <v>38</v>
      </c>
      <c r="H2969" s="19" t="s">
        <v>17751</v>
      </c>
      <c r="I2969" s="9"/>
      <c r="J2969" s="10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  <c r="AF2969" s="9"/>
    </row>
    <row r="2970" spans="1:32">
      <c r="A2970" s="9">
        <v>2969</v>
      </c>
      <c r="B2970" s="24" t="s">
        <v>11169</v>
      </c>
      <c r="C2970" s="17" t="s">
        <v>11170</v>
      </c>
      <c r="D2970" s="19" t="s">
        <v>11171</v>
      </c>
      <c r="E2970" s="19" t="s">
        <v>11172</v>
      </c>
      <c r="F2970" s="19" t="s">
        <v>11172</v>
      </c>
      <c r="G2970" s="19" t="s">
        <v>38</v>
      </c>
      <c r="H2970" s="19" t="s">
        <v>17751</v>
      </c>
      <c r="I2970" s="9"/>
      <c r="J2970" s="10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  <c r="AF2970" s="9"/>
    </row>
    <row r="2971" spans="1:32">
      <c r="A2971" s="9">
        <v>2970</v>
      </c>
      <c r="B2971" s="24" t="s">
        <v>11173</v>
      </c>
      <c r="C2971" s="17" t="s">
        <v>11174</v>
      </c>
      <c r="D2971" s="19" t="s">
        <v>11175</v>
      </c>
      <c r="E2971" s="19" t="s">
        <v>11176</v>
      </c>
      <c r="F2971" s="19" t="s">
        <v>11176</v>
      </c>
      <c r="G2971" s="19" t="s">
        <v>38</v>
      </c>
      <c r="H2971" s="19" t="s">
        <v>17751</v>
      </c>
      <c r="I2971" s="9"/>
      <c r="J2971" s="10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  <c r="AF2971" s="9"/>
    </row>
    <row r="2972" spans="1:32">
      <c r="A2972" s="9">
        <v>2971</v>
      </c>
      <c r="B2972" s="24" t="s">
        <v>11177</v>
      </c>
      <c r="C2972" s="17" t="s">
        <v>11178</v>
      </c>
      <c r="D2972" s="19" t="s">
        <v>11179</v>
      </c>
      <c r="E2972" s="19" t="s">
        <v>11180</v>
      </c>
      <c r="F2972" s="19" t="s">
        <v>11180</v>
      </c>
      <c r="G2972" s="19" t="s">
        <v>38</v>
      </c>
      <c r="H2972" s="19" t="s">
        <v>17751</v>
      </c>
      <c r="I2972" s="9"/>
      <c r="J2972" s="10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  <c r="AF2972" s="9"/>
    </row>
    <row r="2973" spans="1:32">
      <c r="A2973" s="9">
        <v>2972</v>
      </c>
      <c r="B2973" s="24" t="s">
        <v>11181</v>
      </c>
      <c r="C2973" s="17" t="s">
        <v>11182</v>
      </c>
      <c r="D2973" s="19" t="s">
        <v>11183</v>
      </c>
      <c r="E2973" s="19" t="s">
        <v>11184</v>
      </c>
      <c r="F2973" s="19" t="s">
        <v>11184</v>
      </c>
      <c r="G2973" s="19" t="s">
        <v>38</v>
      </c>
      <c r="H2973" s="19" t="s">
        <v>17751</v>
      </c>
      <c r="I2973" s="9"/>
      <c r="J2973" s="10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  <c r="AF2973" s="9"/>
    </row>
    <row r="2974" spans="1:32">
      <c r="A2974" s="9">
        <v>2973</v>
      </c>
      <c r="B2974" s="24" t="s">
        <v>11185</v>
      </c>
      <c r="C2974" s="17" t="s">
        <v>11186</v>
      </c>
      <c r="D2974" s="19" t="s">
        <v>11187</v>
      </c>
      <c r="E2974" s="19" t="s">
        <v>11188</v>
      </c>
      <c r="F2974" s="19" t="s">
        <v>11188</v>
      </c>
      <c r="G2974" s="19" t="s">
        <v>38</v>
      </c>
      <c r="H2974" s="19" t="s">
        <v>17751</v>
      </c>
      <c r="I2974" s="9"/>
      <c r="J2974" s="10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  <c r="AF2974" s="9"/>
    </row>
    <row r="2975" spans="1:32">
      <c r="A2975" s="9">
        <v>2974</v>
      </c>
      <c r="B2975" s="24" t="s">
        <v>11189</v>
      </c>
      <c r="C2975" s="17" t="s">
        <v>11190</v>
      </c>
      <c r="D2975" s="19" t="s">
        <v>11191</v>
      </c>
      <c r="E2975" s="19" t="s">
        <v>11192</v>
      </c>
      <c r="F2975" s="19" t="s">
        <v>11192</v>
      </c>
      <c r="G2975" s="19" t="s">
        <v>38</v>
      </c>
      <c r="H2975" s="19" t="s">
        <v>17751</v>
      </c>
      <c r="I2975" s="9"/>
      <c r="J2975" s="10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  <c r="AF2975" s="9"/>
    </row>
    <row r="2976" spans="1:32">
      <c r="A2976" s="9">
        <v>2975</v>
      </c>
      <c r="B2976" s="24" t="s">
        <v>11193</v>
      </c>
      <c r="C2976" s="17" t="s">
        <v>11194</v>
      </c>
      <c r="D2976" s="19" t="s">
        <v>11195</v>
      </c>
      <c r="E2976" s="19" t="s">
        <v>11196</v>
      </c>
      <c r="F2976" s="19" t="s">
        <v>11196</v>
      </c>
      <c r="G2976" s="19" t="s">
        <v>38</v>
      </c>
      <c r="H2976" s="19" t="s">
        <v>17751</v>
      </c>
      <c r="I2976" s="9"/>
      <c r="J2976" s="10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  <c r="AF2976" s="9"/>
    </row>
    <row r="2977" spans="1:32">
      <c r="A2977" s="9">
        <v>2976</v>
      </c>
      <c r="B2977" s="24" t="s">
        <v>11197</v>
      </c>
      <c r="C2977" s="17" t="s">
        <v>11198</v>
      </c>
      <c r="D2977" s="19" t="s">
        <v>11199</v>
      </c>
      <c r="E2977" s="19" t="s">
        <v>11200</v>
      </c>
      <c r="F2977" s="19" t="s">
        <v>11200</v>
      </c>
      <c r="G2977" s="19" t="s">
        <v>38</v>
      </c>
      <c r="H2977" s="19" t="s">
        <v>17751</v>
      </c>
      <c r="I2977" s="9"/>
      <c r="J2977" s="10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  <c r="AF2977" s="9"/>
    </row>
    <row r="2978" spans="1:32">
      <c r="A2978" s="9">
        <v>2977</v>
      </c>
      <c r="B2978" s="24" t="s">
        <v>11201</v>
      </c>
      <c r="C2978" s="17" t="s">
        <v>11202</v>
      </c>
      <c r="D2978" s="19" t="s">
        <v>11203</v>
      </c>
      <c r="E2978" s="19" t="s">
        <v>11204</v>
      </c>
      <c r="F2978" s="19" t="s">
        <v>11204</v>
      </c>
      <c r="G2978" s="19" t="s">
        <v>38</v>
      </c>
      <c r="H2978" s="19" t="s">
        <v>17751</v>
      </c>
      <c r="I2978" s="9"/>
      <c r="J2978" s="10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  <c r="AF2978" s="9"/>
    </row>
    <row r="2979" spans="1:32">
      <c r="A2979" s="9">
        <v>2978</v>
      </c>
      <c r="B2979" s="24" t="s">
        <v>11205</v>
      </c>
      <c r="C2979" s="17" t="s">
        <v>11206</v>
      </c>
      <c r="D2979" s="19" t="s">
        <v>11207</v>
      </c>
      <c r="E2979" s="19" t="s">
        <v>11208</v>
      </c>
      <c r="F2979" s="19" t="s">
        <v>11208</v>
      </c>
      <c r="G2979" s="19" t="s">
        <v>38</v>
      </c>
      <c r="H2979" s="19" t="s">
        <v>17751</v>
      </c>
      <c r="I2979" s="9"/>
      <c r="J2979" s="10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  <c r="AF2979" s="9"/>
    </row>
    <row r="2980" spans="1:32">
      <c r="A2980" s="9">
        <v>2979</v>
      </c>
      <c r="B2980" s="24" t="s">
        <v>11209</v>
      </c>
      <c r="C2980" s="17" t="s">
        <v>11210</v>
      </c>
      <c r="D2980" s="19" t="s">
        <v>11211</v>
      </c>
      <c r="E2980" s="19" t="s">
        <v>11212</v>
      </c>
      <c r="F2980" s="19" t="s">
        <v>11212</v>
      </c>
      <c r="G2980" s="19" t="s">
        <v>38</v>
      </c>
      <c r="H2980" s="19" t="s">
        <v>17751</v>
      </c>
      <c r="I2980" s="9"/>
      <c r="J2980" s="10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  <c r="AF2980" s="9"/>
    </row>
    <row r="2981" spans="1:32">
      <c r="A2981" s="9">
        <v>2980</v>
      </c>
      <c r="B2981" s="24" t="s">
        <v>11213</v>
      </c>
      <c r="C2981" s="17" t="s">
        <v>11214</v>
      </c>
      <c r="D2981" s="19" t="s">
        <v>11215</v>
      </c>
      <c r="E2981" s="19" t="s">
        <v>11216</v>
      </c>
      <c r="F2981" s="19" t="s">
        <v>11216</v>
      </c>
      <c r="G2981" s="19" t="s">
        <v>38</v>
      </c>
      <c r="H2981" s="19" t="s">
        <v>17751</v>
      </c>
      <c r="I2981" s="9"/>
      <c r="J2981" s="10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  <c r="AF2981" s="9"/>
    </row>
    <row r="2982" spans="1:32">
      <c r="A2982" s="9">
        <v>2981</v>
      </c>
      <c r="B2982" s="24" t="s">
        <v>11217</v>
      </c>
      <c r="C2982" s="17" t="s">
        <v>11218</v>
      </c>
      <c r="D2982" s="19" t="s">
        <v>11219</v>
      </c>
      <c r="E2982" s="19" t="s">
        <v>11220</v>
      </c>
      <c r="F2982" s="19" t="s">
        <v>11220</v>
      </c>
      <c r="G2982" s="19" t="s">
        <v>38</v>
      </c>
      <c r="H2982" s="19" t="s">
        <v>17751</v>
      </c>
      <c r="I2982" s="9"/>
      <c r="J2982" s="10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  <c r="AF2982" s="9"/>
    </row>
    <row r="2983" spans="1:32">
      <c r="A2983" s="9">
        <v>2982</v>
      </c>
      <c r="B2983" s="24" t="s">
        <v>11221</v>
      </c>
      <c r="C2983" s="17" t="s">
        <v>11222</v>
      </c>
      <c r="D2983" s="19" t="s">
        <v>11223</v>
      </c>
      <c r="E2983" s="19" t="s">
        <v>11224</v>
      </c>
      <c r="F2983" s="19" t="s">
        <v>11224</v>
      </c>
      <c r="G2983" s="19" t="s">
        <v>38</v>
      </c>
      <c r="H2983" s="19" t="s">
        <v>17751</v>
      </c>
      <c r="I2983" s="9"/>
      <c r="J2983" s="10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  <c r="AF2983" s="9"/>
    </row>
    <row r="2984" spans="1:32">
      <c r="A2984" s="9">
        <v>2983</v>
      </c>
      <c r="B2984" s="24" t="s">
        <v>11225</v>
      </c>
      <c r="C2984" s="17" t="s">
        <v>11226</v>
      </c>
      <c r="D2984" s="19" t="s">
        <v>11227</v>
      </c>
      <c r="E2984" s="19" t="s">
        <v>11228</v>
      </c>
      <c r="F2984" s="19" t="s">
        <v>11228</v>
      </c>
      <c r="G2984" s="19" t="s">
        <v>38</v>
      </c>
      <c r="H2984" s="19" t="s">
        <v>17751</v>
      </c>
      <c r="I2984" s="9"/>
      <c r="J2984" s="10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  <c r="AF2984" s="9"/>
    </row>
    <row r="2985" spans="1:32">
      <c r="A2985" s="9">
        <v>2984</v>
      </c>
      <c r="B2985" s="24" t="s">
        <v>11229</v>
      </c>
      <c r="C2985" s="17" t="s">
        <v>11230</v>
      </c>
      <c r="D2985" s="19" t="s">
        <v>11231</v>
      </c>
      <c r="E2985" s="19" t="s">
        <v>11232</v>
      </c>
      <c r="F2985" s="19" t="s">
        <v>11232</v>
      </c>
      <c r="G2985" s="19" t="s">
        <v>38</v>
      </c>
      <c r="H2985" s="19" t="s">
        <v>17751</v>
      </c>
      <c r="I2985" s="9"/>
      <c r="J2985" s="10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  <c r="AF2985" s="9"/>
    </row>
    <row r="2986" spans="1:32">
      <c r="A2986" s="9">
        <v>2985</v>
      </c>
      <c r="B2986" s="24" t="s">
        <v>11233</v>
      </c>
      <c r="C2986" s="17" t="s">
        <v>11234</v>
      </c>
      <c r="D2986" s="19" t="s">
        <v>11235</v>
      </c>
      <c r="E2986" s="19" t="s">
        <v>11236</v>
      </c>
      <c r="F2986" s="19" t="s">
        <v>11236</v>
      </c>
      <c r="G2986" s="19" t="s">
        <v>38</v>
      </c>
      <c r="H2986" s="19" t="s">
        <v>17751</v>
      </c>
      <c r="I2986" s="9"/>
      <c r="J2986" s="10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  <c r="AF2986" s="9"/>
    </row>
    <row r="2987" spans="1:32">
      <c r="A2987" s="9">
        <v>2986</v>
      </c>
      <c r="B2987" s="24" t="s">
        <v>11237</v>
      </c>
      <c r="C2987" s="17" t="s">
        <v>11238</v>
      </c>
      <c r="D2987" s="19" t="s">
        <v>11239</v>
      </c>
      <c r="E2987" s="19" t="s">
        <v>11240</v>
      </c>
      <c r="F2987" s="19" t="s">
        <v>11240</v>
      </c>
      <c r="G2987" s="19" t="s">
        <v>38</v>
      </c>
      <c r="H2987" s="19" t="s">
        <v>17751</v>
      </c>
      <c r="I2987" s="9"/>
      <c r="J2987" s="10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  <c r="AB2987" s="9"/>
      <c r="AC2987" s="9"/>
      <c r="AD2987" s="9"/>
      <c r="AE2987" s="9"/>
      <c r="AF2987" s="9"/>
    </row>
    <row r="2988" spans="1:32">
      <c r="A2988" s="9">
        <v>2987</v>
      </c>
      <c r="B2988" s="24" t="s">
        <v>11241</v>
      </c>
      <c r="C2988" s="17" t="s">
        <v>11242</v>
      </c>
      <c r="D2988" s="19" t="s">
        <v>11243</v>
      </c>
      <c r="E2988" s="19" t="s">
        <v>11243</v>
      </c>
      <c r="F2988" s="19" t="s">
        <v>11243</v>
      </c>
      <c r="G2988" s="19" t="s">
        <v>38</v>
      </c>
      <c r="H2988" s="19" t="s">
        <v>17751</v>
      </c>
      <c r="I2988" s="9"/>
      <c r="J2988" s="10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  <c r="AB2988" s="9"/>
      <c r="AC2988" s="9"/>
      <c r="AD2988" s="9"/>
      <c r="AE2988" s="9"/>
      <c r="AF2988" s="9"/>
    </row>
    <row r="2989" spans="1:32">
      <c r="A2989" s="9">
        <v>2988</v>
      </c>
      <c r="B2989" s="24" t="s">
        <v>11244</v>
      </c>
      <c r="C2989" s="17" t="s">
        <v>11245</v>
      </c>
      <c r="D2989" s="19" t="s">
        <v>11246</v>
      </c>
      <c r="E2989" s="19" t="s">
        <v>11247</v>
      </c>
      <c r="F2989" s="19" t="s">
        <v>11247</v>
      </c>
      <c r="G2989" s="19" t="s">
        <v>38</v>
      </c>
      <c r="H2989" s="19" t="s">
        <v>17751</v>
      </c>
      <c r="I2989" s="9"/>
      <c r="J2989" s="10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  <c r="AB2989" s="9"/>
      <c r="AC2989" s="9"/>
      <c r="AD2989" s="9"/>
      <c r="AE2989" s="9"/>
      <c r="AF2989" s="9"/>
    </row>
    <row r="2990" spans="1:32">
      <c r="A2990" s="9">
        <v>2989</v>
      </c>
      <c r="B2990" s="24" t="s">
        <v>11248</v>
      </c>
      <c r="C2990" s="17" t="s">
        <v>11249</v>
      </c>
      <c r="D2990" s="19" t="s">
        <v>11250</v>
      </c>
      <c r="E2990" s="19" t="s">
        <v>11251</v>
      </c>
      <c r="F2990" s="19" t="s">
        <v>11251</v>
      </c>
      <c r="G2990" s="19" t="s">
        <v>38</v>
      </c>
      <c r="H2990" s="19" t="s">
        <v>17751</v>
      </c>
      <c r="I2990" s="9"/>
      <c r="J2990" s="10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  <c r="AB2990" s="9"/>
      <c r="AC2990" s="9"/>
      <c r="AD2990" s="9"/>
      <c r="AE2990" s="9"/>
      <c r="AF2990" s="9"/>
    </row>
    <row r="2991" spans="1:32">
      <c r="A2991" s="9">
        <v>2990</v>
      </c>
      <c r="B2991" s="24" t="s">
        <v>11252</v>
      </c>
      <c r="C2991" s="17" t="s">
        <v>11253</v>
      </c>
      <c r="D2991" s="19" t="s">
        <v>11254</v>
      </c>
      <c r="E2991" s="19" t="s">
        <v>11255</v>
      </c>
      <c r="F2991" s="19" t="s">
        <v>11255</v>
      </c>
      <c r="G2991" s="19" t="s">
        <v>38</v>
      </c>
      <c r="H2991" s="19" t="s">
        <v>17751</v>
      </c>
      <c r="I2991" s="9"/>
      <c r="J2991" s="10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  <c r="AB2991" s="9"/>
      <c r="AC2991" s="9"/>
      <c r="AD2991" s="9"/>
      <c r="AE2991" s="9"/>
      <c r="AF2991" s="9"/>
    </row>
    <row r="2992" spans="1:32">
      <c r="A2992" s="9">
        <v>2991</v>
      </c>
      <c r="B2992" s="24" t="s">
        <v>11256</v>
      </c>
      <c r="C2992" s="17" t="s">
        <v>11257</v>
      </c>
      <c r="D2992" s="19" t="s">
        <v>11258</v>
      </c>
      <c r="E2992" s="19" t="s">
        <v>11258</v>
      </c>
      <c r="F2992" s="19" t="s">
        <v>11258</v>
      </c>
      <c r="G2992" s="19" t="s">
        <v>38</v>
      </c>
      <c r="H2992" s="19" t="s">
        <v>17751</v>
      </c>
      <c r="I2992" s="9"/>
      <c r="J2992" s="10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  <c r="AB2992" s="9"/>
      <c r="AC2992" s="9"/>
      <c r="AD2992" s="9"/>
      <c r="AE2992" s="9"/>
      <c r="AF2992" s="9"/>
    </row>
    <row r="2993" spans="1:32">
      <c r="A2993" s="9">
        <v>2992</v>
      </c>
      <c r="B2993" s="24" t="s">
        <v>11259</v>
      </c>
      <c r="C2993" s="17" t="s">
        <v>11260</v>
      </c>
      <c r="D2993" s="19" t="s">
        <v>11261</v>
      </c>
      <c r="E2993" s="19" t="s">
        <v>11262</v>
      </c>
      <c r="F2993" s="19" t="s">
        <v>11262</v>
      </c>
      <c r="G2993" s="19" t="s">
        <v>38</v>
      </c>
      <c r="H2993" s="19" t="s">
        <v>17751</v>
      </c>
      <c r="I2993" s="9"/>
      <c r="J2993" s="10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/>
      <c r="AC2993" s="9"/>
      <c r="AD2993" s="9"/>
      <c r="AE2993" s="9"/>
      <c r="AF2993" s="9"/>
    </row>
    <row r="2994" spans="1:32">
      <c r="A2994" s="9">
        <v>2993</v>
      </c>
      <c r="B2994" s="24" t="s">
        <v>11263</v>
      </c>
      <c r="C2994" s="17" t="s">
        <v>11264</v>
      </c>
      <c r="D2994" s="19" t="s">
        <v>11265</v>
      </c>
      <c r="E2994" s="19" t="s">
        <v>11266</v>
      </c>
      <c r="F2994" s="19" t="s">
        <v>11266</v>
      </c>
      <c r="G2994" s="19" t="s">
        <v>38</v>
      </c>
      <c r="H2994" s="19" t="s">
        <v>17751</v>
      </c>
      <c r="I2994" s="9"/>
      <c r="J2994" s="10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  <c r="AB2994" s="9"/>
      <c r="AC2994" s="9"/>
      <c r="AD2994" s="9"/>
      <c r="AE2994" s="9"/>
      <c r="AF2994" s="9"/>
    </row>
    <row r="2995" spans="1:32">
      <c r="A2995" s="9">
        <v>2994</v>
      </c>
      <c r="B2995" s="24" t="s">
        <v>11267</v>
      </c>
      <c r="C2995" s="17" t="s">
        <v>11268</v>
      </c>
      <c r="D2995" s="19" t="s">
        <v>11269</v>
      </c>
      <c r="E2995" s="19" t="s">
        <v>11270</v>
      </c>
      <c r="F2995" s="19" t="s">
        <v>11270</v>
      </c>
      <c r="G2995" s="19" t="s">
        <v>38</v>
      </c>
      <c r="H2995" s="19" t="s">
        <v>17751</v>
      </c>
      <c r="I2995" s="9"/>
      <c r="J2995" s="10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  <c r="AB2995" s="9"/>
      <c r="AC2995" s="9"/>
      <c r="AD2995" s="9"/>
      <c r="AE2995" s="9"/>
      <c r="AF2995" s="9"/>
    </row>
    <row r="2996" spans="1:32">
      <c r="A2996" s="9">
        <v>2995</v>
      </c>
      <c r="B2996" s="24" t="s">
        <v>11271</v>
      </c>
      <c r="C2996" s="17" t="s">
        <v>11272</v>
      </c>
      <c r="D2996" s="19" t="s">
        <v>4896</v>
      </c>
      <c r="E2996" s="19" t="s">
        <v>4896</v>
      </c>
      <c r="F2996" s="19" t="s">
        <v>4896</v>
      </c>
      <c r="G2996" s="19" t="s">
        <v>38</v>
      </c>
      <c r="H2996" s="19" t="s">
        <v>17751</v>
      </c>
      <c r="I2996" s="9"/>
      <c r="J2996" s="10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  <c r="AB2996" s="9"/>
      <c r="AC2996" s="9"/>
      <c r="AD2996" s="9"/>
      <c r="AE2996" s="9"/>
      <c r="AF2996" s="9"/>
    </row>
    <row r="2997" spans="1:32">
      <c r="A2997" s="9">
        <v>2996</v>
      </c>
      <c r="B2997" s="24" t="s">
        <v>11273</v>
      </c>
      <c r="C2997" s="17" t="s">
        <v>11274</v>
      </c>
      <c r="D2997" s="19" t="s">
        <v>11275</v>
      </c>
      <c r="E2997" s="19" t="s">
        <v>11275</v>
      </c>
      <c r="F2997" s="19" t="s">
        <v>11275</v>
      </c>
      <c r="G2997" s="19" t="s">
        <v>38</v>
      </c>
      <c r="H2997" s="19" t="s">
        <v>17751</v>
      </c>
      <c r="I2997" s="9"/>
      <c r="J2997" s="10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/>
      <c r="AC2997" s="9"/>
      <c r="AD2997" s="9"/>
      <c r="AE2997" s="9"/>
      <c r="AF2997" s="9"/>
    </row>
    <row r="2998" spans="1:32">
      <c r="A2998" s="9">
        <v>2997</v>
      </c>
      <c r="B2998" s="24" t="s">
        <v>11276</v>
      </c>
      <c r="C2998" s="17" t="s">
        <v>11277</v>
      </c>
      <c r="D2998" s="19" t="s">
        <v>11278</v>
      </c>
      <c r="E2998" s="19" t="s">
        <v>11278</v>
      </c>
      <c r="F2998" s="19" t="s">
        <v>11278</v>
      </c>
      <c r="G2998" s="19" t="s">
        <v>38</v>
      </c>
      <c r="H2998" s="19" t="s">
        <v>17751</v>
      </c>
      <c r="I2998" s="9"/>
      <c r="J2998" s="10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  <c r="AB2998" s="9"/>
      <c r="AC2998" s="9"/>
      <c r="AD2998" s="9"/>
      <c r="AE2998" s="9"/>
      <c r="AF2998" s="9"/>
    </row>
    <row r="2999" spans="1:32">
      <c r="A2999" s="9">
        <v>2998</v>
      </c>
      <c r="B2999" s="24" t="s">
        <v>11279</v>
      </c>
      <c r="C2999" s="17" t="s">
        <v>11280</v>
      </c>
      <c r="D2999" s="19" t="s">
        <v>11281</v>
      </c>
      <c r="E2999" s="19" t="s">
        <v>11282</v>
      </c>
      <c r="F2999" s="19" t="s">
        <v>11282</v>
      </c>
      <c r="G2999" s="19" t="s">
        <v>38</v>
      </c>
      <c r="H2999" s="19" t="s">
        <v>17751</v>
      </c>
      <c r="I2999" s="9"/>
      <c r="J2999" s="10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  <c r="AB2999" s="9"/>
      <c r="AC2999" s="9"/>
      <c r="AD2999" s="9"/>
      <c r="AE2999" s="9"/>
      <c r="AF2999" s="9"/>
    </row>
    <row r="3000" spans="1:32">
      <c r="A3000" s="9">
        <v>2999</v>
      </c>
      <c r="B3000" s="24" t="s">
        <v>11283</v>
      </c>
      <c r="C3000" s="17" t="s">
        <v>11284</v>
      </c>
      <c r="D3000" s="19" t="s">
        <v>11285</v>
      </c>
      <c r="E3000" s="19" t="s">
        <v>11286</v>
      </c>
      <c r="F3000" s="19" t="s">
        <v>11286</v>
      </c>
      <c r="G3000" s="19" t="s">
        <v>38</v>
      </c>
      <c r="H3000" s="19" t="s">
        <v>17751</v>
      </c>
      <c r="I3000" s="9"/>
      <c r="J3000" s="10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  <c r="AB3000" s="9"/>
      <c r="AC3000" s="9"/>
      <c r="AD3000" s="9"/>
      <c r="AE3000" s="9"/>
      <c r="AF3000" s="9"/>
    </row>
    <row r="3001" spans="1:32">
      <c r="A3001" s="9">
        <v>3000</v>
      </c>
      <c r="B3001" s="24" t="s">
        <v>11287</v>
      </c>
      <c r="C3001" s="17" t="s">
        <v>11288</v>
      </c>
      <c r="D3001" s="19" t="s">
        <v>5512</v>
      </c>
      <c r="E3001" s="19" t="s">
        <v>5513</v>
      </c>
      <c r="F3001" s="19" t="s">
        <v>5513</v>
      </c>
      <c r="G3001" s="19" t="s">
        <v>38</v>
      </c>
      <c r="H3001" s="19" t="s">
        <v>17751</v>
      </c>
      <c r="I3001" s="9"/>
      <c r="J3001" s="10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  <c r="AB3001" s="9"/>
      <c r="AC3001" s="9"/>
      <c r="AD3001" s="9"/>
      <c r="AE3001" s="9"/>
      <c r="AF3001" s="9"/>
    </row>
    <row r="3002" spans="1:32">
      <c r="A3002" s="9">
        <v>3001</v>
      </c>
      <c r="B3002" s="24" t="s">
        <v>11289</v>
      </c>
      <c r="C3002" s="17" t="s">
        <v>11290</v>
      </c>
      <c r="D3002" s="19" t="s">
        <v>11291</v>
      </c>
      <c r="E3002" s="19" t="s">
        <v>11292</v>
      </c>
      <c r="F3002" s="19" t="s">
        <v>11292</v>
      </c>
      <c r="G3002" s="19" t="s">
        <v>38</v>
      </c>
      <c r="H3002" s="19" t="s">
        <v>17751</v>
      </c>
      <c r="I3002" s="9"/>
      <c r="J3002" s="10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  <c r="AF3002" s="9"/>
    </row>
    <row r="3003" spans="1:32">
      <c r="A3003" s="9">
        <v>3002</v>
      </c>
      <c r="B3003" s="24" t="s">
        <v>11293</v>
      </c>
      <c r="C3003" s="17" t="s">
        <v>11294</v>
      </c>
      <c r="D3003" s="19" t="s">
        <v>11295</v>
      </c>
      <c r="E3003" s="19" t="s">
        <v>11296</v>
      </c>
      <c r="F3003" s="19" t="s">
        <v>11296</v>
      </c>
      <c r="G3003" s="19" t="s">
        <v>38</v>
      </c>
      <c r="H3003" s="19" t="s">
        <v>17751</v>
      </c>
      <c r="I3003" s="9"/>
      <c r="J3003" s="10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  <c r="AF3003" s="9"/>
    </row>
    <row r="3004" spans="1:32">
      <c r="A3004" s="9">
        <v>3003</v>
      </c>
      <c r="B3004" s="24" t="s">
        <v>11297</v>
      </c>
      <c r="C3004" s="17" t="s">
        <v>11298</v>
      </c>
      <c r="D3004" s="19" t="s">
        <v>11299</v>
      </c>
      <c r="E3004" s="19" t="s">
        <v>11300</v>
      </c>
      <c r="F3004" s="19" t="s">
        <v>11300</v>
      </c>
      <c r="G3004" s="19" t="s">
        <v>38</v>
      </c>
      <c r="H3004" s="19" t="s">
        <v>17751</v>
      </c>
      <c r="I3004" s="9"/>
      <c r="J3004" s="10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  <c r="AF3004" s="9"/>
    </row>
    <row r="3005" spans="1:32">
      <c r="A3005" s="9">
        <v>3004</v>
      </c>
      <c r="B3005" s="24" t="s">
        <v>11301</v>
      </c>
      <c r="C3005" s="17" t="s">
        <v>11302</v>
      </c>
      <c r="D3005" s="19" t="s">
        <v>11303</v>
      </c>
      <c r="E3005" s="19" t="s">
        <v>11303</v>
      </c>
      <c r="F3005" s="19" t="s">
        <v>11303</v>
      </c>
      <c r="G3005" s="19" t="s">
        <v>38</v>
      </c>
      <c r="H3005" s="19" t="s">
        <v>17751</v>
      </c>
      <c r="I3005" s="9"/>
      <c r="J3005" s="10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  <c r="AF3005" s="9"/>
    </row>
    <row r="3006" spans="1:32">
      <c r="A3006" s="9">
        <v>3005</v>
      </c>
      <c r="B3006" s="24" t="s">
        <v>11304</v>
      </c>
      <c r="C3006" s="17" t="s">
        <v>11305</v>
      </c>
      <c r="D3006" s="19" t="s">
        <v>11306</v>
      </c>
      <c r="E3006" s="19" t="s">
        <v>11306</v>
      </c>
      <c r="F3006" s="19" t="s">
        <v>11306</v>
      </c>
      <c r="G3006" s="19" t="s">
        <v>38</v>
      </c>
      <c r="H3006" s="19" t="s">
        <v>17751</v>
      </c>
      <c r="I3006" s="9"/>
      <c r="J3006" s="10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  <c r="AB3006" s="9"/>
      <c r="AC3006" s="9"/>
      <c r="AD3006" s="9"/>
      <c r="AE3006" s="9"/>
      <c r="AF3006" s="9"/>
    </row>
    <row r="3007" spans="1:32">
      <c r="A3007" s="9">
        <v>3006</v>
      </c>
      <c r="B3007" s="24" t="s">
        <v>11307</v>
      </c>
      <c r="C3007" s="17" t="s">
        <v>11308</v>
      </c>
      <c r="D3007" s="19" t="s">
        <v>11309</v>
      </c>
      <c r="E3007" s="19" t="s">
        <v>11310</v>
      </c>
      <c r="F3007" s="19" t="s">
        <v>11310</v>
      </c>
      <c r="G3007" s="19" t="s">
        <v>38</v>
      </c>
      <c r="H3007" s="19" t="s">
        <v>17751</v>
      </c>
      <c r="I3007" s="9"/>
      <c r="J3007" s="10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  <c r="AB3007" s="9"/>
      <c r="AC3007" s="9"/>
      <c r="AD3007" s="9"/>
      <c r="AE3007" s="9"/>
      <c r="AF3007" s="9"/>
    </row>
    <row r="3008" spans="1:32">
      <c r="A3008" s="9">
        <v>3007</v>
      </c>
      <c r="B3008" s="24" t="s">
        <v>11311</v>
      </c>
      <c r="C3008" s="17" t="s">
        <v>11312</v>
      </c>
      <c r="D3008" s="19" t="s">
        <v>11313</v>
      </c>
      <c r="E3008" s="19" t="s">
        <v>11313</v>
      </c>
      <c r="F3008" s="19" t="s">
        <v>11313</v>
      </c>
      <c r="G3008" s="19" t="s">
        <v>38</v>
      </c>
      <c r="H3008" s="19" t="s">
        <v>17751</v>
      </c>
      <c r="I3008" s="9"/>
      <c r="J3008" s="10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  <c r="AB3008" s="9"/>
      <c r="AC3008" s="9"/>
      <c r="AD3008" s="9"/>
      <c r="AE3008" s="9"/>
      <c r="AF3008" s="9"/>
    </row>
    <row r="3009" spans="1:32">
      <c r="A3009" s="9">
        <v>3008</v>
      </c>
      <c r="B3009" s="24" t="s">
        <v>11314</v>
      </c>
      <c r="C3009" s="17" t="s">
        <v>11315</v>
      </c>
      <c r="D3009" s="19" t="s">
        <v>11316</v>
      </c>
      <c r="E3009" s="19" t="s">
        <v>11316</v>
      </c>
      <c r="F3009" s="19" t="s">
        <v>11316</v>
      </c>
      <c r="G3009" s="19" t="s">
        <v>38</v>
      </c>
      <c r="H3009" s="19" t="s">
        <v>17751</v>
      </c>
      <c r="I3009" s="9"/>
      <c r="J3009" s="10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  <c r="AB3009" s="9"/>
      <c r="AC3009" s="9"/>
      <c r="AD3009" s="9"/>
      <c r="AE3009" s="9"/>
      <c r="AF3009" s="9"/>
    </row>
    <row r="3010" spans="1:32">
      <c r="A3010" s="9">
        <v>3009</v>
      </c>
      <c r="B3010" s="24" t="s">
        <v>11317</v>
      </c>
      <c r="C3010" s="17" t="s">
        <v>11318</v>
      </c>
      <c r="D3010" s="19" t="s">
        <v>11319</v>
      </c>
      <c r="E3010" s="19" t="s">
        <v>11319</v>
      </c>
      <c r="F3010" s="19" t="s">
        <v>11319</v>
      </c>
      <c r="G3010" s="19" t="s">
        <v>38</v>
      </c>
      <c r="H3010" s="19" t="s">
        <v>17751</v>
      </c>
      <c r="I3010" s="9"/>
      <c r="J3010" s="10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  <c r="AB3010" s="9"/>
      <c r="AC3010" s="9"/>
      <c r="AD3010" s="9"/>
      <c r="AE3010" s="9"/>
      <c r="AF3010" s="9"/>
    </row>
    <row r="3011" spans="1:32">
      <c r="A3011" s="9">
        <v>3010</v>
      </c>
      <c r="B3011" s="24" t="s">
        <v>11320</v>
      </c>
      <c r="C3011" s="17" t="s">
        <v>11321</v>
      </c>
      <c r="D3011" s="19" t="s">
        <v>11322</v>
      </c>
      <c r="E3011" s="19" t="s">
        <v>11323</v>
      </c>
      <c r="F3011" s="19" t="s">
        <v>11323</v>
      </c>
      <c r="G3011" s="19" t="s">
        <v>38</v>
      </c>
      <c r="H3011" s="19" t="s">
        <v>17751</v>
      </c>
      <c r="I3011" s="9"/>
      <c r="J3011" s="10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  <c r="AB3011" s="9"/>
      <c r="AC3011" s="9"/>
      <c r="AD3011" s="9"/>
      <c r="AE3011" s="9"/>
      <c r="AF3011" s="9"/>
    </row>
    <row r="3012" spans="1:32">
      <c r="A3012" s="9">
        <v>3011</v>
      </c>
      <c r="B3012" s="24" t="s">
        <v>11324</v>
      </c>
      <c r="C3012" s="17" t="s">
        <v>11325</v>
      </c>
      <c r="D3012" s="19" t="s">
        <v>11326</v>
      </c>
      <c r="E3012" s="19" t="s">
        <v>11326</v>
      </c>
      <c r="F3012" s="19" t="s">
        <v>11326</v>
      </c>
      <c r="G3012" s="19" t="s">
        <v>38</v>
      </c>
      <c r="H3012" s="19" t="s">
        <v>17751</v>
      </c>
      <c r="I3012" s="9"/>
      <c r="J3012" s="10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  <c r="AB3012" s="9"/>
      <c r="AC3012" s="9"/>
      <c r="AD3012" s="9"/>
      <c r="AE3012" s="9"/>
      <c r="AF3012" s="9"/>
    </row>
    <row r="3013" spans="1:32">
      <c r="A3013" s="9">
        <v>3012</v>
      </c>
      <c r="B3013" s="24" t="s">
        <v>11327</v>
      </c>
      <c r="C3013" s="17" t="s">
        <v>11328</v>
      </c>
      <c r="D3013" s="19" t="s">
        <v>11329</v>
      </c>
      <c r="E3013" s="19" t="s">
        <v>11329</v>
      </c>
      <c r="F3013" s="19" t="s">
        <v>11329</v>
      </c>
      <c r="G3013" s="19" t="s">
        <v>38</v>
      </c>
      <c r="H3013" s="19" t="s">
        <v>17751</v>
      </c>
      <c r="I3013" s="9"/>
      <c r="J3013" s="10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  <c r="AB3013" s="9"/>
      <c r="AC3013" s="9"/>
      <c r="AD3013" s="9"/>
      <c r="AE3013" s="9"/>
      <c r="AF3013" s="9"/>
    </row>
    <row r="3014" spans="1:32">
      <c r="A3014" s="9">
        <v>3013</v>
      </c>
      <c r="B3014" s="24" t="s">
        <v>11330</v>
      </c>
      <c r="C3014" s="17" t="s">
        <v>11331</v>
      </c>
      <c r="D3014" s="19" t="s">
        <v>11332</v>
      </c>
      <c r="E3014" s="19" t="s">
        <v>11332</v>
      </c>
      <c r="F3014" s="19" t="s">
        <v>11332</v>
      </c>
      <c r="G3014" s="19" t="s">
        <v>38</v>
      </c>
      <c r="H3014" s="19" t="s">
        <v>17751</v>
      </c>
      <c r="I3014" s="9"/>
      <c r="J3014" s="10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  <c r="AB3014" s="9"/>
      <c r="AC3014" s="9"/>
      <c r="AD3014" s="9"/>
      <c r="AE3014" s="9"/>
      <c r="AF3014" s="9"/>
    </row>
    <row r="3015" spans="1:32">
      <c r="A3015" s="9">
        <v>3014</v>
      </c>
      <c r="B3015" s="24" t="s">
        <v>11333</v>
      </c>
      <c r="C3015" s="17" t="s">
        <v>11334</v>
      </c>
      <c r="D3015" s="19" t="s">
        <v>11335</v>
      </c>
      <c r="E3015" s="19" t="s">
        <v>11335</v>
      </c>
      <c r="F3015" s="19" t="s">
        <v>11335</v>
      </c>
      <c r="G3015" s="19" t="s">
        <v>38</v>
      </c>
      <c r="H3015" s="19" t="s">
        <v>17751</v>
      </c>
      <c r="I3015" s="9"/>
      <c r="J3015" s="10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  <c r="AB3015" s="9"/>
      <c r="AC3015" s="9"/>
      <c r="AD3015" s="9"/>
      <c r="AE3015" s="9"/>
      <c r="AF3015" s="9"/>
    </row>
    <row r="3016" spans="1:32">
      <c r="A3016" s="9">
        <v>3015</v>
      </c>
      <c r="B3016" s="24" t="s">
        <v>11336</v>
      </c>
      <c r="C3016" s="17" t="s">
        <v>11337</v>
      </c>
      <c r="D3016" s="19" t="s">
        <v>11338</v>
      </c>
      <c r="E3016" s="19" t="s">
        <v>11339</v>
      </c>
      <c r="F3016" s="19" t="s">
        <v>11339</v>
      </c>
      <c r="G3016" s="19" t="s">
        <v>38</v>
      </c>
      <c r="H3016" s="19" t="s">
        <v>17751</v>
      </c>
      <c r="I3016" s="9"/>
      <c r="J3016" s="10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  <c r="AB3016" s="9"/>
      <c r="AC3016" s="9"/>
      <c r="AD3016" s="9"/>
      <c r="AE3016" s="9"/>
      <c r="AF3016" s="9"/>
    </row>
    <row r="3017" spans="1:32">
      <c r="A3017" s="9">
        <v>3016</v>
      </c>
      <c r="B3017" s="24" t="s">
        <v>11340</v>
      </c>
      <c r="C3017" s="17" t="s">
        <v>11341</v>
      </c>
      <c r="D3017" s="19" t="s">
        <v>11342</v>
      </c>
      <c r="E3017" s="19" t="s">
        <v>11343</v>
      </c>
      <c r="F3017" s="19" t="s">
        <v>11343</v>
      </c>
      <c r="G3017" s="19" t="s">
        <v>38</v>
      </c>
      <c r="H3017" s="19" t="s">
        <v>17751</v>
      </c>
      <c r="I3017" s="9"/>
      <c r="J3017" s="10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  <c r="AB3017" s="9"/>
      <c r="AC3017" s="9"/>
      <c r="AD3017" s="9"/>
      <c r="AE3017" s="9"/>
      <c r="AF3017" s="9"/>
    </row>
    <row r="3018" spans="1:32">
      <c r="A3018" s="9">
        <v>3017</v>
      </c>
      <c r="B3018" s="24" t="s">
        <v>11344</v>
      </c>
      <c r="C3018" s="17" t="s">
        <v>11345</v>
      </c>
      <c r="D3018" s="19" t="s">
        <v>11346</v>
      </c>
      <c r="E3018" s="19" t="s">
        <v>11347</v>
      </c>
      <c r="F3018" s="19" t="s">
        <v>11347</v>
      </c>
      <c r="G3018" s="19" t="s">
        <v>38</v>
      </c>
      <c r="H3018" s="19" t="s">
        <v>17751</v>
      </c>
      <c r="I3018" s="9"/>
      <c r="J3018" s="10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  <c r="AB3018" s="9"/>
      <c r="AC3018" s="9"/>
      <c r="AD3018" s="9"/>
      <c r="AE3018" s="9"/>
      <c r="AF3018" s="9"/>
    </row>
    <row r="3019" spans="1:32">
      <c r="A3019" s="9">
        <v>3018</v>
      </c>
      <c r="B3019" s="24" t="s">
        <v>11348</v>
      </c>
      <c r="C3019" s="17" t="s">
        <v>11349</v>
      </c>
      <c r="D3019" s="19" t="s">
        <v>11350</v>
      </c>
      <c r="E3019" s="19" t="s">
        <v>11351</v>
      </c>
      <c r="F3019" s="19" t="s">
        <v>11351</v>
      </c>
      <c r="G3019" s="19" t="s">
        <v>38</v>
      </c>
      <c r="H3019" s="19" t="s">
        <v>17751</v>
      </c>
      <c r="I3019" s="9"/>
      <c r="J3019" s="10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  <c r="AB3019" s="9"/>
      <c r="AC3019" s="9"/>
      <c r="AD3019" s="9"/>
      <c r="AE3019" s="9"/>
      <c r="AF3019" s="9"/>
    </row>
    <row r="3020" spans="1:32">
      <c r="A3020" s="9">
        <v>3019</v>
      </c>
      <c r="B3020" s="24" t="s">
        <v>11352</v>
      </c>
      <c r="C3020" s="17" t="s">
        <v>11353</v>
      </c>
      <c r="D3020" s="19" t="s">
        <v>11354</v>
      </c>
      <c r="E3020" s="19" t="s">
        <v>11355</v>
      </c>
      <c r="F3020" s="19" t="s">
        <v>11355</v>
      </c>
      <c r="G3020" s="19" t="s">
        <v>38</v>
      </c>
      <c r="H3020" s="19" t="s">
        <v>17751</v>
      </c>
      <c r="I3020" s="9"/>
      <c r="J3020" s="10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  <c r="AB3020" s="9"/>
      <c r="AC3020" s="9"/>
      <c r="AD3020" s="9"/>
      <c r="AE3020" s="9"/>
      <c r="AF3020" s="9"/>
    </row>
    <row r="3021" spans="1:32">
      <c r="A3021" s="9">
        <v>3020</v>
      </c>
      <c r="B3021" s="24" t="s">
        <v>11356</v>
      </c>
      <c r="C3021" s="17" t="s">
        <v>11357</v>
      </c>
      <c r="D3021" s="19" t="s">
        <v>11358</v>
      </c>
      <c r="E3021" s="19" t="s">
        <v>11359</v>
      </c>
      <c r="F3021" s="19" t="s">
        <v>11359</v>
      </c>
      <c r="G3021" s="19" t="s">
        <v>38</v>
      </c>
      <c r="H3021" s="19" t="s">
        <v>17751</v>
      </c>
      <c r="I3021" s="9"/>
      <c r="J3021" s="10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  <c r="AB3021" s="9"/>
      <c r="AC3021" s="9"/>
      <c r="AD3021" s="9"/>
      <c r="AE3021" s="9"/>
      <c r="AF3021" s="9"/>
    </row>
    <row r="3022" spans="1:32">
      <c r="A3022" s="9">
        <v>3021</v>
      </c>
      <c r="B3022" s="24" t="s">
        <v>11360</v>
      </c>
      <c r="C3022" s="17" t="s">
        <v>11361</v>
      </c>
      <c r="D3022" s="19" t="s">
        <v>11362</v>
      </c>
      <c r="E3022" s="19" t="s">
        <v>11362</v>
      </c>
      <c r="F3022" s="19" t="s">
        <v>11362</v>
      </c>
      <c r="G3022" s="19" t="s">
        <v>38</v>
      </c>
      <c r="H3022" s="19" t="s">
        <v>17751</v>
      </c>
      <c r="I3022" s="9"/>
      <c r="J3022" s="10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  <c r="AB3022" s="9"/>
      <c r="AC3022" s="9"/>
      <c r="AD3022" s="9"/>
      <c r="AE3022" s="9"/>
      <c r="AF3022" s="9"/>
    </row>
    <row r="3023" spans="1:32">
      <c r="A3023" s="9">
        <v>3022</v>
      </c>
      <c r="B3023" s="24" t="s">
        <v>11363</v>
      </c>
      <c r="C3023" s="17" t="s">
        <v>11364</v>
      </c>
      <c r="D3023" s="19" t="s">
        <v>11365</v>
      </c>
      <c r="E3023" s="19" t="s">
        <v>11365</v>
      </c>
      <c r="F3023" s="19" t="s">
        <v>11365</v>
      </c>
      <c r="G3023" s="19" t="s">
        <v>38</v>
      </c>
      <c r="H3023" s="19" t="s">
        <v>17751</v>
      </c>
      <c r="I3023" s="9"/>
      <c r="J3023" s="10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  <c r="AB3023" s="9"/>
      <c r="AC3023" s="9"/>
      <c r="AD3023" s="9"/>
      <c r="AE3023" s="9"/>
      <c r="AF3023" s="9"/>
    </row>
    <row r="3024" spans="1:32">
      <c r="A3024" s="9">
        <v>3023</v>
      </c>
      <c r="B3024" s="24" t="s">
        <v>11366</v>
      </c>
      <c r="C3024" s="17" t="s">
        <v>11367</v>
      </c>
      <c r="D3024" s="19" t="s">
        <v>11368</v>
      </c>
      <c r="E3024" s="19" t="s">
        <v>11368</v>
      </c>
      <c r="F3024" s="19" t="s">
        <v>11368</v>
      </c>
      <c r="G3024" s="19" t="s">
        <v>38</v>
      </c>
      <c r="H3024" s="19" t="s">
        <v>17751</v>
      </c>
      <c r="I3024" s="9"/>
      <c r="J3024" s="10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  <c r="AB3024" s="9"/>
      <c r="AC3024" s="9"/>
      <c r="AD3024" s="9"/>
      <c r="AE3024" s="9"/>
      <c r="AF3024" s="9"/>
    </row>
    <row r="3025" spans="1:32">
      <c r="A3025" s="9">
        <v>3024</v>
      </c>
      <c r="B3025" s="24" t="s">
        <v>11369</v>
      </c>
      <c r="C3025" s="17" t="s">
        <v>11370</v>
      </c>
      <c r="D3025" s="19" t="s">
        <v>11371</v>
      </c>
      <c r="E3025" s="19" t="s">
        <v>11371</v>
      </c>
      <c r="F3025" s="19" t="s">
        <v>11371</v>
      </c>
      <c r="G3025" s="19" t="s">
        <v>38</v>
      </c>
      <c r="H3025" s="19" t="s">
        <v>17751</v>
      </c>
      <c r="I3025" s="9"/>
      <c r="J3025" s="10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  <c r="AB3025" s="9"/>
      <c r="AC3025" s="9"/>
      <c r="AD3025" s="9"/>
      <c r="AE3025" s="9"/>
      <c r="AF3025" s="9"/>
    </row>
    <row r="3026" spans="1:32">
      <c r="A3026" s="9">
        <v>3025</v>
      </c>
      <c r="B3026" s="24" t="s">
        <v>11372</v>
      </c>
      <c r="C3026" s="17" t="s">
        <v>11373</v>
      </c>
      <c r="D3026" s="19" t="s">
        <v>11374</v>
      </c>
      <c r="E3026" s="19" t="s">
        <v>11375</v>
      </c>
      <c r="F3026" s="19" t="s">
        <v>11375</v>
      </c>
      <c r="G3026" s="19" t="s">
        <v>38</v>
      </c>
      <c r="H3026" s="19" t="s">
        <v>17751</v>
      </c>
      <c r="I3026" s="9"/>
      <c r="J3026" s="10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  <c r="AB3026" s="9"/>
      <c r="AC3026" s="9"/>
      <c r="AD3026" s="9"/>
      <c r="AE3026" s="9"/>
      <c r="AF3026" s="9"/>
    </row>
    <row r="3027" spans="1:32">
      <c r="A3027" s="9">
        <v>3026</v>
      </c>
      <c r="B3027" s="24" t="s">
        <v>11376</v>
      </c>
      <c r="C3027" s="17" t="s">
        <v>11377</v>
      </c>
      <c r="D3027" s="19" t="s">
        <v>11378</v>
      </c>
      <c r="E3027" s="19" t="s">
        <v>11379</v>
      </c>
      <c r="F3027" s="19" t="s">
        <v>11379</v>
      </c>
      <c r="G3027" s="19" t="s">
        <v>38</v>
      </c>
      <c r="H3027" s="19" t="s">
        <v>17751</v>
      </c>
      <c r="I3027" s="9"/>
      <c r="J3027" s="10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  <c r="AB3027" s="9"/>
      <c r="AC3027" s="9"/>
      <c r="AD3027" s="9"/>
      <c r="AE3027" s="9"/>
      <c r="AF3027" s="9"/>
    </row>
    <row r="3028" spans="1:32">
      <c r="A3028" s="9">
        <v>3027</v>
      </c>
      <c r="B3028" s="24" t="s">
        <v>11380</v>
      </c>
      <c r="C3028" s="17" t="s">
        <v>11381</v>
      </c>
      <c r="D3028" s="19" t="s">
        <v>11382</v>
      </c>
      <c r="E3028" s="19" t="s">
        <v>11383</v>
      </c>
      <c r="F3028" s="19" t="s">
        <v>11383</v>
      </c>
      <c r="G3028" s="19" t="s">
        <v>38</v>
      </c>
      <c r="H3028" s="19" t="s">
        <v>17751</v>
      </c>
      <c r="I3028" s="9"/>
      <c r="J3028" s="10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  <c r="AB3028" s="9"/>
      <c r="AC3028" s="9"/>
      <c r="AD3028" s="9"/>
      <c r="AE3028" s="9"/>
      <c r="AF3028" s="9"/>
    </row>
    <row r="3029" spans="1:32">
      <c r="A3029" s="9">
        <v>3028</v>
      </c>
      <c r="B3029" s="24" t="s">
        <v>11384</v>
      </c>
      <c r="C3029" s="17" t="s">
        <v>11385</v>
      </c>
      <c r="D3029" s="19" t="s">
        <v>11386</v>
      </c>
      <c r="E3029" s="19" t="s">
        <v>11386</v>
      </c>
      <c r="F3029" s="19" t="s">
        <v>11386</v>
      </c>
      <c r="G3029" s="19" t="s">
        <v>38</v>
      </c>
      <c r="H3029" s="19" t="s">
        <v>17751</v>
      </c>
      <c r="I3029" s="9"/>
      <c r="J3029" s="10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  <c r="AB3029" s="9"/>
      <c r="AC3029" s="9"/>
      <c r="AD3029" s="9"/>
      <c r="AE3029" s="9"/>
      <c r="AF3029" s="9"/>
    </row>
    <row r="3030" spans="1:32">
      <c r="A3030" s="9">
        <v>3029</v>
      </c>
      <c r="B3030" s="24" t="s">
        <v>11387</v>
      </c>
      <c r="C3030" s="17" t="s">
        <v>11388</v>
      </c>
      <c r="D3030" s="19" t="s">
        <v>11389</v>
      </c>
      <c r="E3030" s="19" t="s">
        <v>11390</v>
      </c>
      <c r="F3030" s="19" t="s">
        <v>11390</v>
      </c>
      <c r="G3030" s="19" t="s">
        <v>38</v>
      </c>
      <c r="H3030" s="19" t="s">
        <v>17751</v>
      </c>
      <c r="I3030" s="9"/>
      <c r="J3030" s="10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  <c r="AB3030" s="9"/>
      <c r="AC3030" s="9"/>
      <c r="AD3030" s="9"/>
      <c r="AE3030" s="9"/>
      <c r="AF3030" s="9"/>
    </row>
    <row r="3031" spans="1:32">
      <c r="A3031" s="9">
        <v>3030</v>
      </c>
      <c r="B3031" s="24" t="s">
        <v>11391</v>
      </c>
      <c r="C3031" s="17" t="s">
        <v>11392</v>
      </c>
      <c r="D3031" s="19" t="s">
        <v>11393</v>
      </c>
      <c r="E3031" s="19" t="s">
        <v>11393</v>
      </c>
      <c r="F3031" s="19" t="s">
        <v>11393</v>
      </c>
      <c r="G3031" s="19" t="s">
        <v>38</v>
      </c>
      <c r="H3031" s="19" t="s">
        <v>17751</v>
      </c>
      <c r="I3031" s="9"/>
      <c r="J3031" s="10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  <c r="AB3031" s="9"/>
      <c r="AC3031" s="9"/>
      <c r="AD3031" s="9"/>
      <c r="AE3031" s="9"/>
      <c r="AF3031" s="9"/>
    </row>
    <row r="3032" spans="1:32">
      <c r="A3032" s="9">
        <v>3031</v>
      </c>
      <c r="B3032" s="24" t="s">
        <v>11394</v>
      </c>
      <c r="C3032" s="17" t="s">
        <v>11395</v>
      </c>
      <c r="D3032" s="19" t="s">
        <v>11396</v>
      </c>
      <c r="E3032" s="19" t="s">
        <v>11397</v>
      </c>
      <c r="F3032" s="19" t="s">
        <v>11397</v>
      </c>
      <c r="G3032" s="19" t="s">
        <v>38</v>
      </c>
      <c r="H3032" s="19" t="s">
        <v>17751</v>
      </c>
      <c r="I3032" s="9"/>
      <c r="J3032" s="10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  <c r="AB3032" s="9"/>
      <c r="AC3032" s="9"/>
      <c r="AD3032" s="9"/>
      <c r="AE3032" s="9"/>
      <c r="AF3032" s="9"/>
    </row>
    <row r="3033" spans="1:32">
      <c r="A3033" s="9">
        <v>3032</v>
      </c>
      <c r="B3033" s="24" t="s">
        <v>11398</v>
      </c>
      <c r="C3033" s="17" t="s">
        <v>11399</v>
      </c>
      <c r="D3033" s="19" t="s">
        <v>11400</v>
      </c>
      <c r="E3033" s="19" t="s">
        <v>11401</v>
      </c>
      <c r="F3033" s="19" t="s">
        <v>11401</v>
      </c>
      <c r="G3033" s="19" t="s">
        <v>38</v>
      </c>
      <c r="H3033" s="19" t="s">
        <v>17751</v>
      </c>
      <c r="I3033" s="9"/>
      <c r="J3033" s="10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  <c r="AB3033" s="9"/>
      <c r="AC3033" s="9"/>
      <c r="AD3033" s="9"/>
      <c r="AE3033" s="9"/>
      <c r="AF3033" s="9"/>
    </row>
    <row r="3034" spans="1:32">
      <c r="A3034" s="9">
        <v>3033</v>
      </c>
      <c r="B3034" s="24" t="s">
        <v>11402</v>
      </c>
      <c r="C3034" s="17" t="s">
        <v>11403</v>
      </c>
      <c r="D3034" s="19" t="s">
        <v>11404</v>
      </c>
      <c r="E3034" s="19" t="s">
        <v>11405</v>
      </c>
      <c r="F3034" s="19" t="s">
        <v>11405</v>
      </c>
      <c r="G3034" s="19" t="s">
        <v>38</v>
      </c>
      <c r="H3034" s="19" t="s">
        <v>17751</v>
      </c>
      <c r="I3034" s="9"/>
      <c r="J3034" s="10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  <c r="AB3034" s="9"/>
      <c r="AC3034" s="9"/>
      <c r="AD3034" s="9"/>
      <c r="AE3034" s="9"/>
      <c r="AF3034" s="9"/>
    </row>
    <row r="3035" spans="1:32">
      <c r="A3035" s="9">
        <v>3034</v>
      </c>
      <c r="B3035" s="24" t="s">
        <v>11406</v>
      </c>
      <c r="C3035" s="17" t="s">
        <v>11407</v>
      </c>
      <c r="D3035" s="19" t="s">
        <v>11408</v>
      </c>
      <c r="E3035" s="19" t="s">
        <v>11409</v>
      </c>
      <c r="F3035" s="19" t="s">
        <v>11409</v>
      </c>
      <c r="G3035" s="19" t="s">
        <v>38</v>
      </c>
      <c r="H3035" s="19" t="s">
        <v>17751</v>
      </c>
      <c r="I3035" s="9"/>
      <c r="J3035" s="10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  <c r="AB3035" s="9"/>
      <c r="AC3035" s="9"/>
      <c r="AD3035" s="9"/>
      <c r="AE3035" s="9"/>
      <c r="AF3035" s="9"/>
    </row>
    <row r="3036" spans="1:32">
      <c r="A3036" s="9">
        <v>3035</v>
      </c>
      <c r="B3036" s="24" t="s">
        <v>11410</v>
      </c>
      <c r="C3036" s="17" t="s">
        <v>11411</v>
      </c>
      <c r="D3036" s="19" t="s">
        <v>11412</v>
      </c>
      <c r="E3036" s="19" t="s">
        <v>11412</v>
      </c>
      <c r="F3036" s="19" t="s">
        <v>11412</v>
      </c>
      <c r="G3036" s="19" t="s">
        <v>38</v>
      </c>
      <c r="H3036" s="19" t="s">
        <v>17751</v>
      </c>
      <c r="I3036" s="9"/>
      <c r="J3036" s="10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  <c r="AB3036" s="9"/>
      <c r="AC3036" s="9"/>
      <c r="AD3036" s="9"/>
      <c r="AE3036" s="9"/>
      <c r="AF3036" s="9"/>
    </row>
    <row r="3037" spans="1:32">
      <c r="A3037" s="9">
        <v>3036</v>
      </c>
      <c r="B3037" s="24" t="s">
        <v>11413</v>
      </c>
      <c r="C3037" s="17" t="s">
        <v>11414</v>
      </c>
      <c r="D3037" s="19" t="s">
        <v>11415</v>
      </c>
      <c r="E3037" s="19" t="s">
        <v>11416</v>
      </c>
      <c r="F3037" s="19" t="s">
        <v>11416</v>
      </c>
      <c r="G3037" s="19" t="s">
        <v>38</v>
      </c>
      <c r="H3037" s="19" t="s">
        <v>17751</v>
      </c>
      <c r="I3037" s="9"/>
      <c r="J3037" s="10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  <c r="AB3037" s="9"/>
      <c r="AC3037" s="9"/>
      <c r="AD3037" s="9"/>
      <c r="AE3037" s="9"/>
      <c r="AF3037" s="9"/>
    </row>
    <row r="3038" spans="1:32">
      <c r="A3038" s="9">
        <v>3037</v>
      </c>
      <c r="B3038" s="24" t="s">
        <v>11417</v>
      </c>
      <c r="C3038" s="17" t="s">
        <v>11418</v>
      </c>
      <c r="D3038" s="19" t="s">
        <v>11419</v>
      </c>
      <c r="E3038" s="19" t="s">
        <v>11420</v>
      </c>
      <c r="F3038" s="19" t="s">
        <v>11420</v>
      </c>
      <c r="G3038" s="19" t="s">
        <v>38</v>
      </c>
      <c r="H3038" s="19" t="s">
        <v>17751</v>
      </c>
      <c r="I3038" s="9"/>
      <c r="J3038" s="10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  <c r="AB3038" s="9"/>
      <c r="AC3038" s="9"/>
      <c r="AD3038" s="9"/>
      <c r="AE3038" s="9"/>
      <c r="AF3038" s="9"/>
    </row>
    <row r="3039" spans="1:32">
      <c r="A3039" s="9">
        <v>3038</v>
      </c>
      <c r="B3039" s="24" t="s">
        <v>11421</v>
      </c>
      <c r="C3039" s="17" t="s">
        <v>11422</v>
      </c>
      <c r="D3039" s="19" t="s">
        <v>11423</v>
      </c>
      <c r="E3039" s="19" t="s">
        <v>11424</v>
      </c>
      <c r="F3039" s="19" t="s">
        <v>11424</v>
      </c>
      <c r="G3039" s="19" t="s">
        <v>38</v>
      </c>
      <c r="H3039" s="19" t="s">
        <v>17751</v>
      </c>
      <c r="I3039" s="9"/>
      <c r="J3039" s="10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  <c r="AB3039" s="9"/>
      <c r="AC3039" s="9"/>
      <c r="AD3039" s="9"/>
      <c r="AE3039" s="9"/>
      <c r="AF3039" s="9"/>
    </row>
    <row r="3040" spans="1:32">
      <c r="A3040" s="9">
        <v>3039</v>
      </c>
      <c r="B3040" s="24" t="s">
        <v>11425</v>
      </c>
      <c r="C3040" s="17" t="s">
        <v>11426</v>
      </c>
      <c r="D3040" s="19" t="s">
        <v>11427</v>
      </c>
      <c r="E3040" s="19" t="s">
        <v>11428</v>
      </c>
      <c r="F3040" s="19" t="s">
        <v>11428</v>
      </c>
      <c r="G3040" s="19" t="s">
        <v>38</v>
      </c>
      <c r="H3040" s="19" t="s">
        <v>17751</v>
      </c>
      <c r="I3040" s="9"/>
      <c r="J3040" s="10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  <c r="AB3040" s="9"/>
      <c r="AC3040" s="9"/>
      <c r="AD3040" s="9"/>
      <c r="AE3040" s="9"/>
      <c r="AF3040" s="9"/>
    </row>
    <row r="3041" spans="1:32">
      <c r="A3041" s="9">
        <v>3040</v>
      </c>
      <c r="B3041" s="24" t="s">
        <v>11429</v>
      </c>
      <c r="C3041" s="17" t="s">
        <v>11430</v>
      </c>
      <c r="D3041" s="19" t="s">
        <v>11431</v>
      </c>
      <c r="E3041" s="19" t="s">
        <v>11432</v>
      </c>
      <c r="F3041" s="19" t="s">
        <v>11432</v>
      </c>
      <c r="G3041" s="19" t="s">
        <v>38</v>
      </c>
      <c r="H3041" s="19" t="s">
        <v>17751</v>
      </c>
      <c r="I3041" s="9"/>
      <c r="J3041" s="10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  <c r="AB3041" s="9"/>
      <c r="AC3041" s="9"/>
      <c r="AD3041" s="9"/>
      <c r="AE3041" s="9"/>
      <c r="AF3041" s="9"/>
    </row>
    <row r="3042" spans="1:32">
      <c r="A3042" s="9">
        <v>3041</v>
      </c>
      <c r="B3042" s="24" t="s">
        <v>11433</v>
      </c>
      <c r="C3042" s="17" t="s">
        <v>11434</v>
      </c>
      <c r="D3042" s="19" t="s">
        <v>11435</v>
      </c>
      <c r="E3042" s="19" t="s">
        <v>11436</v>
      </c>
      <c r="F3042" s="19" t="s">
        <v>11436</v>
      </c>
      <c r="G3042" s="19" t="s">
        <v>38</v>
      </c>
      <c r="H3042" s="19" t="s">
        <v>17751</v>
      </c>
      <c r="I3042" s="9"/>
      <c r="J3042" s="10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  <c r="AB3042" s="9"/>
      <c r="AC3042" s="9"/>
      <c r="AD3042" s="9"/>
      <c r="AE3042" s="9"/>
      <c r="AF3042" s="9"/>
    </row>
    <row r="3043" spans="1:32">
      <c r="A3043" s="9">
        <v>3042</v>
      </c>
      <c r="B3043" s="24" t="s">
        <v>11437</v>
      </c>
      <c r="C3043" s="17" t="s">
        <v>11438</v>
      </c>
      <c r="D3043" s="19" t="s">
        <v>11439</v>
      </c>
      <c r="E3043" s="19" t="s">
        <v>11440</v>
      </c>
      <c r="F3043" s="19" t="s">
        <v>11440</v>
      </c>
      <c r="G3043" s="19" t="s">
        <v>38</v>
      </c>
      <c r="H3043" s="19" t="s">
        <v>17751</v>
      </c>
      <c r="I3043" s="9"/>
      <c r="J3043" s="10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  <c r="AB3043" s="9"/>
      <c r="AC3043" s="9"/>
      <c r="AD3043" s="9"/>
      <c r="AE3043" s="9"/>
      <c r="AF3043" s="9"/>
    </row>
    <row r="3044" spans="1:32">
      <c r="A3044" s="9">
        <v>3043</v>
      </c>
      <c r="B3044" s="24" t="s">
        <v>11441</v>
      </c>
      <c r="C3044" s="17" t="s">
        <v>11442</v>
      </c>
      <c r="D3044" s="19" t="s">
        <v>11443</v>
      </c>
      <c r="E3044" s="19" t="s">
        <v>11444</v>
      </c>
      <c r="F3044" s="19" t="s">
        <v>11444</v>
      </c>
      <c r="G3044" s="19" t="s">
        <v>38</v>
      </c>
      <c r="H3044" s="19" t="s">
        <v>17751</v>
      </c>
      <c r="I3044" s="9"/>
      <c r="J3044" s="10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  <c r="AB3044" s="9"/>
      <c r="AC3044" s="9"/>
      <c r="AD3044" s="9"/>
      <c r="AE3044" s="9"/>
      <c r="AF3044" s="9"/>
    </row>
    <row r="3045" spans="1:32">
      <c r="A3045" s="9">
        <v>3044</v>
      </c>
      <c r="B3045" s="24" t="s">
        <v>11445</v>
      </c>
      <c r="C3045" s="17" t="s">
        <v>11446</v>
      </c>
      <c r="D3045" s="19" t="s">
        <v>11447</v>
      </c>
      <c r="E3045" s="19" t="s">
        <v>11448</v>
      </c>
      <c r="F3045" s="19" t="s">
        <v>11448</v>
      </c>
      <c r="G3045" s="19" t="s">
        <v>38</v>
      </c>
      <c r="H3045" s="19" t="s">
        <v>17751</v>
      </c>
      <c r="I3045" s="9"/>
      <c r="J3045" s="10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  <c r="AB3045" s="9"/>
      <c r="AC3045" s="9"/>
      <c r="AD3045" s="9"/>
      <c r="AE3045" s="9"/>
      <c r="AF3045" s="9"/>
    </row>
    <row r="3046" spans="1:32">
      <c r="A3046" s="9">
        <v>3045</v>
      </c>
      <c r="B3046" s="24" t="s">
        <v>11449</v>
      </c>
      <c r="C3046" s="17" t="s">
        <v>11450</v>
      </c>
      <c r="D3046" s="19" t="s">
        <v>11451</v>
      </c>
      <c r="E3046" s="19" t="s">
        <v>11452</v>
      </c>
      <c r="F3046" s="19" t="s">
        <v>11452</v>
      </c>
      <c r="G3046" s="19" t="s">
        <v>38</v>
      </c>
      <c r="H3046" s="19" t="s">
        <v>17751</v>
      </c>
      <c r="I3046" s="9"/>
      <c r="J3046" s="10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  <c r="AB3046" s="9"/>
      <c r="AC3046" s="9"/>
      <c r="AD3046" s="9"/>
      <c r="AE3046" s="9"/>
      <c r="AF3046" s="9"/>
    </row>
    <row r="3047" spans="1:32">
      <c r="A3047" s="9">
        <v>3046</v>
      </c>
      <c r="B3047" s="24" t="s">
        <v>11453</v>
      </c>
      <c r="C3047" s="17" t="s">
        <v>11454</v>
      </c>
      <c r="D3047" s="19" t="s">
        <v>11455</v>
      </c>
      <c r="E3047" s="19" t="s">
        <v>11456</v>
      </c>
      <c r="F3047" s="19" t="s">
        <v>11456</v>
      </c>
      <c r="G3047" s="19" t="s">
        <v>38</v>
      </c>
      <c r="H3047" s="19" t="s">
        <v>17751</v>
      </c>
      <c r="I3047" s="9"/>
      <c r="J3047" s="10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  <c r="AB3047" s="9"/>
      <c r="AC3047" s="9"/>
      <c r="AD3047" s="9"/>
      <c r="AE3047" s="9"/>
      <c r="AF3047" s="9"/>
    </row>
    <row r="3048" spans="1:32">
      <c r="A3048" s="9">
        <v>3047</v>
      </c>
      <c r="B3048" s="24" t="s">
        <v>11457</v>
      </c>
      <c r="C3048" s="17" t="s">
        <v>11458</v>
      </c>
      <c r="D3048" s="19" t="s">
        <v>11459</v>
      </c>
      <c r="E3048" s="19" t="s">
        <v>11460</v>
      </c>
      <c r="F3048" s="19" t="s">
        <v>11460</v>
      </c>
      <c r="G3048" s="19" t="s">
        <v>38</v>
      </c>
      <c r="H3048" s="19" t="s">
        <v>17751</v>
      </c>
      <c r="I3048" s="9"/>
      <c r="J3048" s="10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  <c r="AB3048" s="9"/>
      <c r="AC3048" s="9"/>
      <c r="AD3048" s="9"/>
      <c r="AE3048" s="9"/>
      <c r="AF3048" s="9"/>
    </row>
    <row r="3049" spans="1:32">
      <c r="A3049" s="9">
        <v>3048</v>
      </c>
      <c r="B3049" s="24" t="s">
        <v>11461</v>
      </c>
      <c r="C3049" s="17" t="s">
        <v>11462</v>
      </c>
      <c r="D3049" s="19" t="s">
        <v>11463</v>
      </c>
      <c r="E3049" s="19" t="s">
        <v>11464</v>
      </c>
      <c r="F3049" s="19" t="s">
        <v>11464</v>
      </c>
      <c r="G3049" s="19" t="s">
        <v>38</v>
      </c>
      <c r="H3049" s="19" t="s">
        <v>17751</v>
      </c>
      <c r="I3049" s="9"/>
      <c r="J3049" s="10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  <c r="AB3049" s="9"/>
      <c r="AC3049" s="9"/>
      <c r="AD3049" s="9"/>
      <c r="AE3049" s="9"/>
      <c r="AF3049" s="9"/>
    </row>
    <row r="3050" spans="1:32">
      <c r="A3050" s="9">
        <v>3049</v>
      </c>
      <c r="B3050" s="24" t="s">
        <v>11465</v>
      </c>
      <c r="C3050" s="17" t="s">
        <v>11466</v>
      </c>
      <c r="D3050" s="19" t="s">
        <v>11467</v>
      </c>
      <c r="E3050" s="19" t="s">
        <v>11468</v>
      </c>
      <c r="F3050" s="19" t="s">
        <v>11468</v>
      </c>
      <c r="G3050" s="19" t="s">
        <v>38</v>
      </c>
      <c r="H3050" s="19" t="s">
        <v>17751</v>
      </c>
      <c r="I3050" s="9"/>
      <c r="J3050" s="10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  <c r="AB3050" s="9"/>
      <c r="AC3050" s="9"/>
      <c r="AD3050" s="9"/>
      <c r="AE3050" s="9"/>
      <c r="AF3050" s="9"/>
    </row>
    <row r="3051" spans="1:32">
      <c r="A3051" s="9">
        <v>3050</v>
      </c>
      <c r="B3051" s="24" t="s">
        <v>11469</v>
      </c>
      <c r="C3051" s="17" t="s">
        <v>11470</v>
      </c>
      <c r="D3051" s="19" t="s">
        <v>11471</v>
      </c>
      <c r="E3051" s="19" t="s">
        <v>11472</v>
      </c>
      <c r="F3051" s="19" t="s">
        <v>11472</v>
      </c>
      <c r="G3051" s="19" t="s">
        <v>38</v>
      </c>
      <c r="H3051" s="19" t="s">
        <v>17751</v>
      </c>
      <c r="I3051" s="9"/>
      <c r="J3051" s="10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  <c r="AB3051" s="9"/>
      <c r="AC3051" s="9"/>
      <c r="AD3051" s="9"/>
      <c r="AE3051" s="9"/>
      <c r="AF3051" s="9"/>
    </row>
    <row r="3052" spans="1:32">
      <c r="A3052" s="9">
        <v>3051</v>
      </c>
      <c r="B3052" s="24" t="s">
        <v>11473</v>
      </c>
      <c r="C3052" s="17" t="s">
        <v>11474</v>
      </c>
      <c r="D3052" s="19" t="s">
        <v>11475</v>
      </c>
      <c r="E3052" s="19" t="s">
        <v>11476</v>
      </c>
      <c r="F3052" s="19" t="s">
        <v>11476</v>
      </c>
      <c r="G3052" s="19" t="s">
        <v>38</v>
      </c>
      <c r="H3052" s="19" t="s">
        <v>17751</v>
      </c>
      <c r="I3052" s="9"/>
      <c r="J3052" s="10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  <c r="AB3052" s="9"/>
      <c r="AC3052" s="9"/>
      <c r="AD3052" s="9"/>
      <c r="AE3052" s="9"/>
      <c r="AF3052" s="9"/>
    </row>
    <row r="3053" spans="1:32">
      <c r="A3053" s="9">
        <v>3052</v>
      </c>
      <c r="B3053" s="24" t="s">
        <v>11477</v>
      </c>
      <c r="C3053" s="17" t="s">
        <v>11478</v>
      </c>
      <c r="D3053" s="19" t="s">
        <v>11479</v>
      </c>
      <c r="E3053" s="19" t="s">
        <v>11480</v>
      </c>
      <c r="F3053" s="19" t="s">
        <v>11480</v>
      </c>
      <c r="G3053" s="19" t="s">
        <v>38</v>
      </c>
      <c r="H3053" s="19" t="s">
        <v>17751</v>
      </c>
      <c r="I3053" s="9"/>
      <c r="J3053" s="10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  <c r="AB3053" s="9"/>
      <c r="AC3053" s="9"/>
      <c r="AD3053" s="9"/>
      <c r="AE3053" s="9"/>
      <c r="AF3053" s="9"/>
    </row>
    <row r="3054" spans="1:32">
      <c r="A3054" s="9">
        <v>3053</v>
      </c>
      <c r="B3054" s="24" t="s">
        <v>11481</v>
      </c>
      <c r="C3054" s="17" t="s">
        <v>11482</v>
      </c>
      <c r="D3054" s="19" t="s">
        <v>11483</v>
      </c>
      <c r="E3054" s="19" t="s">
        <v>11484</v>
      </c>
      <c r="F3054" s="19" t="s">
        <v>11484</v>
      </c>
      <c r="G3054" s="19" t="s">
        <v>38</v>
      </c>
      <c r="H3054" s="19" t="s">
        <v>17751</v>
      </c>
      <c r="I3054" s="9"/>
      <c r="J3054" s="10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  <c r="AB3054" s="9"/>
      <c r="AC3054" s="9"/>
      <c r="AD3054" s="9"/>
      <c r="AE3054" s="9"/>
      <c r="AF3054" s="9"/>
    </row>
    <row r="3055" spans="1:32">
      <c r="A3055" s="9">
        <v>3054</v>
      </c>
      <c r="B3055" s="24" t="s">
        <v>11485</v>
      </c>
      <c r="C3055" s="17" t="s">
        <v>11486</v>
      </c>
      <c r="D3055" s="19" t="s">
        <v>11487</v>
      </c>
      <c r="E3055" s="19" t="s">
        <v>11488</v>
      </c>
      <c r="F3055" s="19" t="s">
        <v>11488</v>
      </c>
      <c r="G3055" s="19" t="s">
        <v>38</v>
      </c>
      <c r="H3055" s="19" t="s">
        <v>17751</v>
      </c>
      <c r="I3055" s="9"/>
      <c r="J3055" s="10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  <c r="AB3055" s="9"/>
      <c r="AC3055" s="9"/>
      <c r="AD3055" s="9"/>
      <c r="AE3055" s="9"/>
      <c r="AF3055" s="9"/>
    </row>
    <row r="3056" spans="1:32">
      <c r="A3056" s="9">
        <v>3055</v>
      </c>
      <c r="B3056" s="24" t="s">
        <v>11489</v>
      </c>
      <c r="C3056" s="17" t="s">
        <v>11490</v>
      </c>
      <c r="D3056" s="19" t="s">
        <v>11491</v>
      </c>
      <c r="E3056" s="19" t="s">
        <v>11492</v>
      </c>
      <c r="F3056" s="19" t="s">
        <v>11492</v>
      </c>
      <c r="G3056" s="19" t="s">
        <v>38</v>
      </c>
      <c r="H3056" s="19" t="s">
        <v>17751</v>
      </c>
      <c r="I3056" s="9"/>
      <c r="J3056" s="10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  <c r="AB3056" s="9"/>
      <c r="AC3056" s="9"/>
      <c r="AD3056" s="9"/>
      <c r="AE3056" s="9"/>
      <c r="AF3056" s="9"/>
    </row>
    <row r="3057" spans="1:32">
      <c r="A3057" s="9">
        <v>3056</v>
      </c>
      <c r="B3057" s="24" t="s">
        <v>11493</v>
      </c>
      <c r="C3057" s="17" t="s">
        <v>11494</v>
      </c>
      <c r="D3057" s="19" t="s">
        <v>11495</v>
      </c>
      <c r="E3057" s="19" t="s">
        <v>11496</v>
      </c>
      <c r="F3057" s="19" t="s">
        <v>11496</v>
      </c>
      <c r="G3057" s="19" t="s">
        <v>38</v>
      </c>
      <c r="H3057" s="19" t="s">
        <v>17751</v>
      </c>
      <c r="I3057" s="9"/>
      <c r="J3057" s="10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  <c r="AB3057" s="9"/>
      <c r="AC3057" s="9"/>
      <c r="AD3057" s="9"/>
      <c r="AE3057" s="9"/>
      <c r="AF3057" s="9"/>
    </row>
    <row r="3058" spans="1:32">
      <c r="A3058" s="9">
        <v>3057</v>
      </c>
      <c r="B3058" s="24" t="s">
        <v>11497</v>
      </c>
      <c r="C3058" s="17" t="s">
        <v>11498</v>
      </c>
      <c r="D3058" s="19" t="s">
        <v>11499</v>
      </c>
      <c r="E3058" s="19" t="s">
        <v>11500</v>
      </c>
      <c r="F3058" s="19" t="s">
        <v>11500</v>
      </c>
      <c r="G3058" s="19" t="s">
        <v>38</v>
      </c>
      <c r="H3058" s="19" t="s">
        <v>17751</v>
      </c>
      <c r="I3058" s="9"/>
      <c r="J3058" s="10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  <c r="AB3058" s="9"/>
      <c r="AC3058" s="9"/>
      <c r="AD3058" s="9"/>
      <c r="AE3058" s="9"/>
      <c r="AF3058" s="9"/>
    </row>
    <row r="3059" spans="1:32">
      <c r="A3059" s="9">
        <v>3058</v>
      </c>
      <c r="B3059" s="24" t="s">
        <v>11501</v>
      </c>
      <c r="C3059" s="17" t="s">
        <v>11502</v>
      </c>
      <c r="D3059" s="19" t="s">
        <v>11503</v>
      </c>
      <c r="E3059" s="19" t="s">
        <v>11504</v>
      </c>
      <c r="F3059" s="19" t="s">
        <v>11504</v>
      </c>
      <c r="G3059" s="19" t="s">
        <v>38</v>
      </c>
      <c r="H3059" s="19" t="s">
        <v>17751</v>
      </c>
      <c r="I3059" s="9"/>
      <c r="J3059" s="10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  <c r="AB3059" s="9"/>
      <c r="AC3059" s="9"/>
      <c r="AD3059" s="9"/>
      <c r="AE3059" s="9"/>
      <c r="AF3059" s="9"/>
    </row>
    <row r="3060" spans="1:32">
      <c r="A3060" s="9">
        <v>3059</v>
      </c>
      <c r="B3060" s="24" t="s">
        <v>11505</v>
      </c>
      <c r="C3060" s="17" t="s">
        <v>11506</v>
      </c>
      <c r="D3060" s="19" t="s">
        <v>11507</v>
      </c>
      <c r="E3060" s="19" t="s">
        <v>11507</v>
      </c>
      <c r="F3060" s="19" t="s">
        <v>11507</v>
      </c>
      <c r="G3060" s="19" t="s">
        <v>38</v>
      </c>
      <c r="H3060" s="19" t="s">
        <v>17751</v>
      </c>
      <c r="I3060" s="9"/>
      <c r="J3060" s="10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  <c r="AB3060" s="9"/>
      <c r="AC3060" s="9"/>
      <c r="AD3060" s="9"/>
      <c r="AE3060" s="9"/>
      <c r="AF3060" s="9"/>
    </row>
    <row r="3061" spans="1:32">
      <c r="A3061" s="9">
        <v>3060</v>
      </c>
      <c r="B3061" s="24" t="s">
        <v>11508</v>
      </c>
      <c r="C3061" s="17" t="s">
        <v>11509</v>
      </c>
      <c r="D3061" s="19" t="s">
        <v>11510</v>
      </c>
      <c r="E3061" s="19" t="s">
        <v>11510</v>
      </c>
      <c r="F3061" s="19" t="s">
        <v>11510</v>
      </c>
      <c r="G3061" s="19" t="s">
        <v>38</v>
      </c>
      <c r="H3061" s="19" t="s">
        <v>17751</v>
      </c>
      <c r="I3061" s="9"/>
      <c r="J3061" s="10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/>
      <c r="AC3061" s="9"/>
      <c r="AD3061" s="9"/>
      <c r="AE3061" s="9"/>
      <c r="AF3061" s="9"/>
    </row>
    <row r="3062" spans="1:32">
      <c r="A3062" s="9">
        <v>3061</v>
      </c>
      <c r="B3062" s="24" t="s">
        <v>11511</v>
      </c>
      <c r="C3062" s="17" t="s">
        <v>11512</v>
      </c>
      <c r="D3062" s="19" t="s">
        <v>11513</v>
      </c>
      <c r="E3062" s="19" t="s">
        <v>11513</v>
      </c>
      <c r="F3062" s="19" t="s">
        <v>11513</v>
      </c>
      <c r="G3062" s="19" t="s">
        <v>38</v>
      </c>
      <c r="H3062" s="19" t="s">
        <v>17751</v>
      </c>
      <c r="I3062" s="9"/>
      <c r="J3062" s="10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  <c r="AB3062" s="9"/>
      <c r="AC3062" s="9"/>
      <c r="AD3062" s="9"/>
      <c r="AE3062" s="9"/>
      <c r="AF3062" s="9"/>
    </row>
    <row r="3063" spans="1:32">
      <c r="A3063" s="9">
        <v>3062</v>
      </c>
      <c r="B3063" s="24" t="s">
        <v>11514</v>
      </c>
      <c r="C3063" s="17" t="s">
        <v>11515</v>
      </c>
      <c r="D3063" s="19" t="s">
        <v>11516</v>
      </c>
      <c r="E3063" s="19" t="s">
        <v>11516</v>
      </c>
      <c r="F3063" s="19" t="s">
        <v>11516</v>
      </c>
      <c r="G3063" s="19" t="s">
        <v>38</v>
      </c>
      <c r="H3063" s="19" t="s">
        <v>17751</v>
      </c>
      <c r="I3063" s="9"/>
      <c r="J3063" s="10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  <c r="AB3063" s="9"/>
      <c r="AC3063" s="9"/>
      <c r="AD3063" s="9"/>
      <c r="AE3063" s="9"/>
      <c r="AF3063" s="9"/>
    </row>
    <row r="3064" spans="1:32">
      <c r="A3064" s="9">
        <v>3063</v>
      </c>
      <c r="B3064" s="24" t="s">
        <v>11517</v>
      </c>
      <c r="C3064" s="17" t="s">
        <v>11518</v>
      </c>
      <c r="D3064" s="19" t="s">
        <v>11519</v>
      </c>
      <c r="E3064" s="19" t="s">
        <v>11519</v>
      </c>
      <c r="F3064" s="19" t="s">
        <v>11519</v>
      </c>
      <c r="G3064" s="19" t="s">
        <v>38</v>
      </c>
      <c r="H3064" s="19" t="s">
        <v>17751</v>
      </c>
      <c r="I3064" s="9"/>
      <c r="J3064" s="10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  <c r="AB3064" s="9"/>
      <c r="AC3064" s="9"/>
      <c r="AD3064" s="9"/>
      <c r="AE3064" s="9"/>
      <c r="AF3064" s="9"/>
    </row>
    <row r="3065" spans="1:32">
      <c r="A3065" s="9">
        <v>3064</v>
      </c>
      <c r="B3065" s="24" t="s">
        <v>11520</v>
      </c>
      <c r="C3065" s="17" t="s">
        <v>11521</v>
      </c>
      <c r="D3065" s="19" t="s">
        <v>11522</v>
      </c>
      <c r="E3065" s="19" t="s">
        <v>11523</v>
      </c>
      <c r="F3065" s="19" t="s">
        <v>11523</v>
      </c>
      <c r="G3065" s="19" t="s">
        <v>38</v>
      </c>
      <c r="H3065" s="19" t="s">
        <v>17751</v>
      </c>
      <c r="I3065" s="9"/>
      <c r="J3065" s="10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/>
      <c r="AC3065" s="9"/>
      <c r="AD3065" s="9"/>
      <c r="AE3065" s="9"/>
      <c r="AF3065" s="9"/>
    </row>
    <row r="3066" spans="1:32">
      <c r="A3066" s="9">
        <v>3065</v>
      </c>
      <c r="B3066" s="24" t="s">
        <v>11524</v>
      </c>
      <c r="C3066" s="17" t="s">
        <v>11525</v>
      </c>
      <c r="D3066" s="19" t="s">
        <v>11526</v>
      </c>
      <c r="E3066" s="19" t="s">
        <v>11526</v>
      </c>
      <c r="F3066" s="19" t="s">
        <v>11526</v>
      </c>
      <c r="G3066" s="19" t="s">
        <v>38</v>
      </c>
      <c r="H3066" s="19" t="s">
        <v>17751</v>
      </c>
      <c r="I3066" s="9"/>
      <c r="J3066" s="10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  <c r="AB3066" s="9"/>
      <c r="AC3066" s="9"/>
      <c r="AD3066" s="9"/>
      <c r="AE3066" s="9"/>
      <c r="AF3066" s="9"/>
    </row>
    <row r="3067" spans="1:32">
      <c r="A3067" s="9">
        <v>3066</v>
      </c>
      <c r="B3067" s="24" t="s">
        <v>11527</v>
      </c>
      <c r="C3067" s="17" t="s">
        <v>11528</v>
      </c>
      <c r="D3067" s="19" t="s">
        <v>11529</v>
      </c>
      <c r="E3067" s="19" t="s">
        <v>11529</v>
      </c>
      <c r="F3067" s="19" t="s">
        <v>11529</v>
      </c>
      <c r="G3067" s="19" t="s">
        <v>38</v>
      </c>
      <c r="H3067" s="19" t="s">
        <v>17751</v>
      </c>
      <c r="I3067" s="9"/>
      <c r="J3067" s="10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  <c r="AB3067" s="9"/>
      <c r="AC3067" s="9"/>
      <c r="AD3067" s="9"/>
      <c r="AE3067" s="9"/>
      <c r="AF3067" s="9"/>
    </row>
    <row r="3068" spans="1:32">
      <c r="A3068" s="9">
        <v>3067</v>
      </c>
      <c r="B3068" s="24" t="s">
        <v>11530</v>
      </c>
      <c r="C3068" s="17" t="s">
        <v>11531</v>
      </c>
      <c r="D3068" s="19" t="s">
        <v>11532</v>
      </c>
      <c r="E3068" s="19" t="s">
        <v>11532</v>
      </c>
      <c r="F3068" s="19" t="s">
        <v>11532</v>
      </c>
      <c r="G3068" s="19" t="s">
        <v>38</v>
      </c>
      <c r="H3068" s="19" t="s">
        <v>17751</v>
      </c>
      <c r="I3068" s="9"/>
      <c r="J3068" s="10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  <c r="AB3068" s="9"/>
      <c r="AC3068" s="9"/>
      <c r="AD3068" s="9"/>
      <c r="AE3068" s="9"/>
      <c r="AF3068" s="9"/>
    </row>
    <row r="3069" spans="1:32">
      <c r="A3069" s="9">
        <v>3068</v>
      </c>
      <c r="B3069" s="24" t="s">
        <v>11533</v>
      </c>
      <c r="C3069" s="17" t="s">
        <v>11534</v>
      </c>
      <c r="D3069" s="19" t="s">
        <v>11535</v>
      </c>
      <c r="E3069" s="19" t="s">
        <v>11536</v>
      </c>
      <c r="F3069" s="19" t="s">
        <v>11536</v>
      </c>
      <c r="G3069" s="19" t="s">
        <v>38</v>
      </c>
      <c r="H3069" s="19" t="s">
        <v>17751</v>
      </c>
      <c r="I3069" s="9"/>
      <c r="J3069" s="10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  <c r="AB3069" s="9"/>
      <c r="AC3069" s="9"/>
      <c r="AD3069" s="9"/>
      <c r="AE3069" s="9"/>
      <c r="AF3069" s="9"/>
    </row>
    <row r="3070" spans="1:32">
      <c r="A3070" s="9">
        <v>3069</v>
      </c>
      <c r="B3070" s="24" t="s">
        <v>11537</v>
      </c>
      <c r="C3070" s="17" t="s">
        <v>11538</v>
      </c>
      <c r="D3070" s="19" t="s">
        <v>11539</v>
      </c>
      <c r="E3070" s="19" t="s">
        <v>11539</v>
      </c>
      <c r="F3070" s="19" t="s">
        <v>11539</v>
      </c>
      <c r="G3070" s="19" t="s">
        <v>38</v>
      </c>
      <c r="H3070" s="19" t="s">
        <v>17751</v>
      </c>
      <c r="I3070" s="9"/>
      <c r="J3070" s="10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  <c r="AB3070" s="9"/>
      <c r="AC3070" s="9"/>
      <c r="AD3070" s="9"/>
      <c r="AE3070" s="9"/>
      <c r="AF3070" s="9"/>
    </row>
    <row r="3071" spans="1:32">
      <c r="A3071" s="9">
        <v>3070</v>
      </c>
      <c r="B3071" s="24" t="s">
        <v>11540</v>
      </c>
      <c r="C3071" s="17" t="s">
        <v>11541</v>
      </c>
      <c r="D3071" s="19" t="s">
        <v>11542</v>
      </c>
      <c r="E3071" s="19" t="s">
        <v>11542</v>
      </c>
      <c r="F3071" s="19" t="s">
        <v>11542</v>
      </c>
      <c r="G3071" s="19" t="s">
        <v>38</v>
      </c>
      <c r="H3071" s="19" t="s">
        <v>17751</v>
      </c>
      <c r="I3071" s="9"/>
      <c r="J3071" s="10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  <c r="AB3071" s="9"/>
      <c r="AC3071" s="9"/>
      <c r="AD3071" s="9"/>
      <c r="AE3071" s="9"/>
      <c r="AF3071" s="9"/>
    </row>
    <row r="3072" spans="1:32">
      <c r="A3072" s="9">
        <v>3071</v>
      </c>
      <c r="B3072" s="24" t="s">
        <v>11543</v>
      </c>
      <c r="C3072" s="17" t="s">
        <v>11544</v>
      </c>
      <c r="D3072" s="19" t="s">
        <v>11545</v>
      </c>
      <c r="E3072" s="19" t="s">
        <v>11545</v>
      </c>
      <c r="F3072" s="19" t="s">
        <v>11545</v>
      </c>
      <c r="G3072" s="19" t="s">
        <v>38</v>
      </c>
      <c r="H3072" s="19" t="s">
        <v>17751</v>
      </c>
      <c r="I3072" s="9"/>
      <c r="J3072" s="10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  <c r="AB3072" s="9"/>
      <c r="AC3072" s="9"/>
      <c r="AD3072" s="9"/>
      <c r="AE3072" s="9"/>
      <c r="AF3072" s="9"/>
    </row>
    <row r="3073" spans="1:32">
      <c r="A3073" s="9">
        <v>3072</v>
      </c>
      <c r="B3073" s="24" t="s">
        <v>11546</v>
      </c>
      <c r="C3073" s="17" t="s">
        <v>11547</v>
      </c>
      <c r="D3073" s="19" t="s">
        <v>11548</v>
      </c>
      <c r="E3073" s="19" t="s">
        <v>11548</v>
      </c>
      <c r="F3073" s="19" t="s">
        <v>11548</v>
      </c>
      <c r="G3073" s="19" t="s">
        <v>38</v>
      </c>
      <c r="H3073" s="19" t="s">
        <v>17751</v>
      </c>
      <c r="I3073" s="9"/>
      <c r="J3073" s="10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  <c r="AB3073" s="9"/>
      <c r="AC3073" s="9"/>
      <c r="AD3073" s="9"/>
      <c r="AE3073" s="9"/>
      <c r="AF3073" s="9"/>
    </row>
    <row r="3074" spans="1:32">
      <c r="A3074" s="9">
        <v>3073</v>
      </c>
      <c r="B3074" s="24" t="s">
        <v>11549</v>
      </c>
      <c r="C3074" s="17" t="s">
        <v>11550</v>
      </c>
      <c r="D3074" s="19" t="s">
        <v>11551</v>
      </c>
      <c r="E3074" s="19" t="s">
        <v>11551</v>
      </c>
      <c r="F3074" s="19" t="s">
        <v>11551</v>
      </c>
      <c r="G3074" s="19" t="s">
        <v>38</v>
      </c>
      <c r="H3074" s="19" t="s">
        <v>17751</v>
      </c>
      <c r="I3074" s="9"/>
      <c r="J3074" s="10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  <c r="AB3074" s="9"/>
      <c r="AC3074" s="9"/>
      <c r="AD3074" s="9"/>
      <c r="AE3074" s="9"/>
      <c r="AF3074" s="9"/>
    </row>
    <row r="3075" spans="1:32">
      <c r="A3075" s="9">
        <v>3074</v>
      </c>
      <c r="B3075" s="24" t="s">
        <v>11552</v>
      </c>
      <c r="C3075" s="17" t="s">
        <v>11553</v>
      </c>
      <c r="D3075" s="19" t="s">
        <v>11554</v>
      </c>
      <c r="E3075" s="19" t="s">
        <v>11554</v>
      </c>
      <c r="F3075" s="19" t="s">
        <v>11554</v>
      </c>
      <c r="G3075" s="19" t="s">
        <v>38</v>
      </c>
      <c r="H3075" s="19" t="s">
        <v>17751</v>
      </c>
      <c r="I3075" s="9"/>
      <c r="J3075" s="10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  <c r="AB3075" s="9"/>
      <c r="AC3075" s="9"/>
      <c r="AD3075" s="9"/>
      <c r="AE3075" s="9"/>
      <c r="AF3075" s="9"/>
    </row>
    <row r="3076" spans="1:32">
      <c r="A3076" s="9">
        <v>3075</v>
      </c>
      <c r="B3076" s="24" t="s">
        <v>11555</v>
      </c>
      <c r="C3076" s="17" t="s">
        <v>11556</v>
      </c>
      <c r="D3076" s="19" t="s">
        <v>11557</v>
      </c>
      <c r="E3076" s="19" t="s">
        <v>11558</v>
      </c>
      <c r="F3076" s="19" t="s">
        <v>11558</v>
      </c>
      <c r="G3076" s="19" t="s">
        <v>38</v>
      </c>
      <c r="H3076" s="19" t="s">
        <v>17751</v>
      </c>
      <c r="I3076" s="9"/>
      <c r="J3076" s="10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  <c r="AB3076" s="9"/>
      <c r="AC3076" s="9"/>
      <c r="AD3076" s="9"/>
      <c r="AE3076" s="9"/>
      <c r="AF3076" s="9"/>
    </row>
    <row r="3077" spans="1:32">
      <c r="A3077" s="9">
        <v>3076</v>
      </c>
      <c r="B3077" s="24" t="s">
        <v>11559</v>
      </c>
      <c r="C3077" s="17" t="s">
        <v>11560</v>
      </c>
      <c r="D3077" s="19" t="s">
        <v>11561</v>
      </c>
      <c r="E3077" s="19" t="s">
        <v>11561</v>
      </c>
      <c r="F3077" s="19" t="s">
        <v>11561</v>
      </c>
      <c r="G3077" s="19" t="s">
        <v>38</v>
      </c>
      <c r="H3077" s="19" t="s">
        <v>17751</v>
      </c>
      <c r="I3077" s="9"/>
      <c r="J3077" s="10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  <c r="AB3077" s="9"/>
      <c r="AC3077" s="9"/>
      <c r="AD3077" s="9"/>
      <c r="AE3077" s="9"/>
      <c r="AF3077" s="9"/>
    </row>
    <row r="3078" spans="1:32">
      <c r="A3078" s="9">
        <v>3077</v>
      </c>
      <c r="B3078" s="24" t="s">
        <v>11562</v>
      </c>
      <c r="C3078" s="17" t="s">
        <v>11563</v>
      </c>
      <c r="D3078" s="19" t="s">
        <v>8419</v>
      </c>
      <c r="E3078" s="19" t="s">
        <v>8419</v>
      </c>
      <c r="F3078" s="19" t="s">
        <v>8419</v>
      </c>
      <c r="G3078" s="19" t="s">
        <v>38</v>
      </c>
      <c r="H3078" s="19" t="s">
        <v>17751</v>
      </c>
      <c r="I3078" s="9"/>
      <c r="J3078" s="10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  <c r="AB3078" s="9"/>
      <c r="AC3078" s="9"/>
      <c r="AD3078" s="9"/>
      <c r="AE3078" s="9"/>
      <c r="AF3078" s="9"/>
    </row>
    <row r="3079" spans="1:32">
      <c r="A3079" s="9">
        <v>3078</v>
      </c>
      <c r="B3079" s="24" t="s">
        <v>11564</v>
      </c>
      <c r="C3079" s="17" t="s">
        <v>11565</v>
      </c>
      <c r="D3079" s="19" t="s">
        <v>11566</v>
      </c>
      <c r="E3079" s="19" t="s">
        <v>11567</v>
      </c>
      <c r="F3079" s="19" t="s">
        <v>11567</v>
      </c>
      <c r="G3079" s="19" t="s">
        <v>38</v>
      </c>
      <c r="H3079" s="19" t="s">
        <v>17751</v>
      </c>
      <c r="I3079" s="9"/>
      <c r="J3079" s="10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  <c r="AB3079" s="9"/>
      <c r="AC3079" s="9"/>
      <c r="AD3079" s="9"/>
      <c r="AE3079" s="9"/>
      <c r="AF3079" s="9"/>
    </row>
    <row r="3080" spans="1:32">
      <c r="A3080" s="9">
        <v>3079</v>
      </c>
      <c r="B3080" s="24" t="s">
        <v>11568</v>
      </c>
      <c r="C3080" s="17" t="s">
        <v>11569</v>
      </c>
      <c r="D3080" s="19" t="s">
        <v>11570</v>
      </c>
      <c r="E3080" s="19" t="s">
        <v>11570</v>
      </c>
      <c r="F3080" s="19" t="s">
        <v>11570</v>
      </c>
      <c r="G3080" s="19" t="s">
        <v>38</v>
      </c>
      <c r="H3080" s="19" t="s">
        <v>17751</v>
      </c>
      <c r="I3080" s="9"/>
      <c r="J3080" s="10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  <c r="AB3080" s="9"/>
      <c r="AC3080" s="9"/>
      <c r="AD3080" s="9"/>
      <c r="AE3080" s="9"/>
      <c r="AF3080" s="9"/>
    </row>
    <row r="3081" spans="1:32">
      <c r="A3081" s="9">
        <v>3080</v>
      </c>
      <c r="B3081" s="24" t="s">
        <v>11571</v>
      </c>
      <c r="C3081" s="17" t="s">
        <v>11572</v>
      </c>
      <c r="D3081" s="19" t="s">
        <v>11573</v>
      </c>
      <c r="E3081" s="19" t="s">
        <v>11574</v>
      </c>
      <c r="F3081" s="19" t="s">
        <v>11574</v>
      </c>
      <c r="G3081" s="19" t="s">
        <v>38</v>
      </c>
      <c r="H3081" s="19" t="s">
        <v>17751</v>
      </c>
      <c r="I3081" s="9"/>
      <c r="J3081" s="10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  <c r="AB3081" s="9"/>
      <c r="AC3081" s="9"/>
      <c r="AD3081" s="9"/>
      <c r="AE3081" s="9"/>
      <c r="AF3081" s="9"/>
    </row>
    <row r="3082" spans="1:32">
      <c r="A3082" s="9">
        <v>3081</v>
      </c>
      <c r="B3082" s="24" t="s">
        <v>11575</v>
      </c>
      <c r="C3082" s="17" t="s">
        <v>11576</v>
      </c>
      <c r="D3082" s="19" t="s">
        <v>11577</v>
      </c>
      <c r="E3082" s="19" t="s">
        <v>11578</v>
      </c>
      <c r="F3082" s="19" t="s">
        <v>11578</v>
      </c>
      <c r="G3082" s="19" t="s">
        <v>38</v>
      </c>
      <c r="H3082" s="19" t="s">
        <v>17751</v>
      </c>
      <c r="I3082" s="9"/>
      <c r="J3082" s="10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  <c r="AB3082" s="9"/>
      <c r="AC3082" s="9"/>
      <c r="AD3082" s="9"/>
      <c r="AE3082" s="9"/>
      <c r="AF3082" s="9"/>
    </row>
    <row r="3083" spans="1:32">
      <c r="A3083" s="9">
        <v>3082</v>
      </c>
      <c r="B3083" s="24" t="s">
        <v>11579</v>
      </c>
      <c r="C3083" s="17" t="s">
        <v>11580</v>
      </c>
      <c r="D3083" s="19" t="s">
        <v>11581</v>
      </c>
      <c r="E3083" s="19" t="s">
        <v>11582</v>
      </c>
      <c r="F3083" s="19" t="s">
        <v>11582</v>
      </c>
      <c r="G3083" s="19" t="s">
        <v>38</v>
      </c>
      <c r="H3083" s="19" t="s">
        <v>17751</v>
      </c>
      <c r="I3083" s="9"/>
      <c r="J3083" s="10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  <c r="AB3083" s="9"/>
      <c r="AC3083" s="9"/>
      <c r="AD3083" s="9"/>
      <c r="AE3083" s="9"/>
      <c r="AF3083" s="9"/>
    </row>
    <row r="3084" spans="1:32">
      <c r="A3084" s="9">
        <v>3083</v>
      </c>
      <c r="B3084" s="24" t="s">
        <v>11583</v>
      </c>
      <c r="C3084" s="17" t="s">
        <v>11584</v>
      </c>
      <c r="D3084" s="19" t="s">
        <v>11585</v>
      </c>
      <c r="E3084" s="19" t="s">
        <v>11586</v>
      </c>
      <c r="F3084" s="19" t="s">
        <v>11586</v>
      </c>
      <c r="G3084" s="19" t="s">
        <v>38</v>
      </c>
      <c r="H3084" s="19" t="s">
        <v>17751</v>
      </c>
      <c r="I3084" s="9"/>
      <c r="J3084" s="10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  <c r="AB3084" s="9"/>
      <c r="AC3084" s="9"/>
      <c r="AD3084" s="9"/>
      <c r="AE3084" s="9"/>
      <c r="AF3084" s="9"/>
    </row>
    <row r="3085" spans="1:32">
      <c r="A3085" s="9">
        <v>3084</v>
      </c>
      <c r="B3085" s="24" t="s">
        <v>11587</v>
      </c>
      <c r="C3085" s="17" t="s">
        <v>11588</v>
      </c>
      <c r="D3085" s="19" t="s">
        <v>11589</v>
      </c>
      <c r="E3085" s="19" t="s">
        <v>11590</v>
      </c>
      <c r="F3085" s="19" t="s">
        <v>11590</v>
      </c>
      <c r="G3085" s="19" t="s">
        <v>38</v>
      </c>
      <c r="H3085" s="19" t="s">
        <v>17751</v>
      </c>
      <c r="I3085" s="9"/>
      <c r="J3085" s="10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  <c r="AB3085" s="9"/>
      <c r="AC3085" s="9"/>
      <c r="AD3085" s="9"/>
      <c r="AE3085" s="9"/>
      <c r="AF3085" s="9"/>
    </row>
    <row r="3086" spans="1:32">
      <c r="A3086" s="9">
        <v>3085</v>
      </c>
      <c r="B3086" s="24" t="s">
        <v>11591</v>
      </c>
      <c r="C3086" s="17" t="s">
        <v>11592</v>
      </c>
      <c r="D3086" s="19" t="s">
        <v>8891</v>
      </c>
      <c r="E3086" s="19" t="s">
        <v>8892</v>
      </c>
      <c r="F3086" s="19" t="s">
        <v>8892</v>
      </c>
      <c r="G3086" s="19" t="s">
        <v>38</v>
      </c>
      <c r="H3086" s="19" t="s">
        <v>17751</v>
      </c>
      <c r="I3086" s="9"/>
      <c r="J3086" s="10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  <c r="AB3086" s="9"/>
      <c r="AC3086" s="9"/>
      <c r="AD3086" s="9"/>
      <c r="AE3086" s="9"/>
      <c r="AF3086" s="9"/>
    </row>
    <row r="3087" spans="1:32">
      <c r="A3087" s="9">
        <v>3086</v>
      </c>
      <c r="B3087" s="24" t="s">
        <v>11593</v>
      </c>
      <c r="C3087" s="17" t="s">
        <v>11594</v>
      </c>
      <c r="D3087" s="19" t="s">
        <v>11595</v>
      </c>
      <c r="E3087" s="19" t="s">
        <v>11595</v>
      </c>
      <c r="F3087" s="19" t="s">
        <v>11595</v>
      </c>
      <c r="G3087" s="19" t="s">
        <v>38</v>
      </c>
      <c r="H3087" s="19" t="s">
        <v>17751</v>
      </c>
      <c r="I3087" s="9"/>
      <c r="J3087" s="10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  <c r="AB3087" s="9"/>
      <c r="AC3087" s="9"/>
      <c r="AD3087" s="9"/>
      <c r="AE3087" s="9"/>
      <c r="AF3087" s="9"/>
    </row>
    <row r="3088" spans="1:32">
      <c r="A3088" s="9">
        <v>3087</v>
      </c>
      <c r="B3088" s="24" t="s">
        <v>11596</v>
      </c>
      <c r="C3088" s="17" t="s">
        <v>11597</v>
      </c>
      <c r="D3088" s="19" t="s">
        <v>11598</v>
      </c>
      <c r="E3088" s="19" t="s">
        <v>11599</v>
      </c>
      <c r="F3088" s="19" t="s">
        <v>11599</v>
      </c>
      <c r="G3088" s="19" t="s">
        <v>38</v>
      </c>
      <c r="H3088" s="19" t="s">
        <v>17751</v>
      </c>
      <c r="I3088" s="9"/>
      <c r="J3088" s="10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  <c r="AB3088" s="9"/>
      <c r="AC3088" s="9"/>
      <c r="AD3088" s="9"/>
      <c r="AE3088" s="9"/>
      <c r="AF3088" s="9"/>
    </row>
    <row r="3089" spans="1:32">
      <c r="A3089" s="9">
        <v>3088</v>
      </c>
      <c r="B3089" s="24" t="s">
        <v>11600</v>
      </c>
      <c r="C3089" s="17" t="s">
        <v>11601</v>
      </c>
      <c r="D3089" s="19" t="s">
        <v>11602</v>
      </c>
      <c r="E3089" s="19" t="s">
        <v>11603</v>
      </c>
      <c r="F3089" s="19" t="s">
        <v>11603</v>
      </c>
      <c r="G3089" s="19" t="s">
        <v>38</v>
      </c>
      <c r="H3089" s="19" t="s">
        <v>17751</v>
      </c>
      <c r="I3089" s="9"/>
      <c r="J3089" s="10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  <c r="AB3089" s="9"/>
      <c r="AC3089" s="9"/>
      <c r="AD3089" s="9"/>
      <c r="AE3089" s="9"/>
      <c r="AF3089" s="9"/>
    </row>
    <row r="3090" spans="1:32">
      <c r="A3090" s="9">
        <v>3089</v>
      </c>
      <c r="B3090" s="24" t="s">
        <v>11604</v>
      </c>
      <c r="C3090" s="17" t="s">
        <v>11605</v>
      </c>
      <c r="D3090" s="19" t="s">
        <v>11606</v>
      </c>
      <c r="E3090" s="19" t="s">
        <v>11607</v>
      </c>
      <c r="F3090" s="19" t="s">
        <v>11607</v>
      </c>
      <c r="G3090" s="19" t="s">
        <v>38</v>
      </c>
      <c r="H3090" s="19" t="s">
        <v>17751</v>
      </c>
      <c r="I3090" s="9"/>
      <c r="J3090" s="10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  <c r="AB3090" s="9"/>
      <c r="AC3090" s="9"/>
      <c r="AD3090" s="9"/>
      <c r="AE3090" s="9"/>
      <c r="AF3090" s="9"/>
    </row>
    <row r="3091" spans="1:32">
      <c r="A3091" s="9">
        <v>3090</v>
      </c>
      <c r="B3091" s="24" t="s">
        <v>11608</v>
      </c>
      <c r="C3091" s="17" t="s">
        <v>11609</v>
      </c>
      <c r="D3091" s="19" t="s">
        <v>11610</v>
      </c>
      <c r="E3091" s="19" t="s">
        <v>11611</v>
      </c>
      <c r="F3091" s="19" t="s">
        <v>11611</v>
      </c>
      <c r="G3091" s="19" t="s">
        <v>38</v>
      </c>
      <c r="H3091" s="19" t="s">
        <v>17751</v>
      </c>
      <c r="I3091" s="9"/>
      <c r="J3091" s="10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  <c r="AB3091" s="9"/>
      <c r="AC3091" s="9"/>
      <c r="AD3091" s="9"/>
      <c r="AE3091" s="9"/>
      <c r="AF3091" s="9"/>
    </row>
    <row r="3092" spans="1:32">
      <c r="A3092" s="9">
        <v>3091</v>
      </c>
      <c r="B3092" s="24" t="s">
        <v>11612</v>
      </c>
      <c r="C3092" s="17" t="s">
        <v>11613</v>
      </c>
      <c r="D3092" s="19" t="s">
        <v>11614</v>
      </c>
      <c r="E3092" s="19" t="s">
        <v>11615</v>
      </c>
      <c r="F3092" s="19" t="s">
        <v>11615</v>
      </c>
      <c r="G3092" s="19" t="s">
        <v>38</v>
      </c>
      <c r="H3092" s="19" t="s">
        <v>17751</v>
      </c>
      <c r="I3092" s="9"/>
      <c r="J3092" s="10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  <c r="AB3092" s="9"/>
      <c r="AC3092" s="9"/>
      <c r="AD3092" s="9"/>
      <c r="AE3092" s="9"/>
      <c r="AF3092" s="9"/>
    </row>
    <row r="3093" spans="1:32">
      <c r="A3093" s="9">
        <v>3092</v>
      </c>
      <c r="B3093" s="24" t="s">
        <v>11616</v>
      </c>
      <c r="C3093" s="17" t="s">
        <v>11617</v>
      </c>
      <c r="D3093" s="19" t="s">
        <v>11618</v>
      </c>
      <c r="E3093" s="19" t="s">
        <v>11619</v>
      </c>
      <c r="F3093" s="19" t="s">
        <v>11619</v>
      </c>
      <c r="G3093" s="19" t="s">
        <v>38</v>
      </c>
      <c r="H3093" s="19" t="s">
        <v>17751</v>
      </c>
      <c r="I3093" s="9"/>
      <c r="J3093" s="10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  <c r="AB3093" s="9"/>
      <c r="AC3093" s="9"/>
      <c r="AD3093" s="9"/>
      <c r="AE3093" s="9"/>
      <c r="AF3093" s="9"/>
    </row>
    <row r="3094" spans="1:32">
      <c r="A3094" s="9">
        <v>3093</v>
      </c>
      <c r="B3094" s="24" t="s">
        <v>11620</v>
      </c>
      <c r="C3094" s="17" t="s">
        <v>11621</v>
      </c>
      <c r="D3094" s="19" t="s">
        <v>11622</v>
      </c>
      <c r="E3094" s="19" t="s">
        <v>11623</v>
      </c>
      <c r="F3094" s="19" t="s">
        <v>11623</v>
      </c>
      <c r="G3094" s="19" t="s">
        <v>38</v>
      </c>
      <c r="H3094" s="19" t="s">
        <v>17751</v>
      </c>
      <c r="I3094" s="9"/>
      <c r="J3094" s="10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  <c r="AB3094" s="9"/>
      <c r="AC3094" s="9"/>
      <c r="AD3094" s="9"/>
      <c r="AE3094" s="9"/>
      <c r="AF3094" s="9"/>
    </row>
    <row r="3095" spans="1:32">
      <c r="A3095" s="9">
        <v>3094</v>
      </c>
      <c r="B3095" s="24" t="s">
        <v>11624</v>
      </c>
      <c r="C3095" s="17" t="s">
        <v>11625</v>
      </c>
      <c r="D3095" s="19" t="s">
        <v>11626</v>
      </c>
      <c r="E3095" s="19" t="s">
        <v>11627</v>
      </c>
      <c r="F3095" s="19" t="s">
        <v>11627</v>
      </c>
      <c r="G3095" s="19" t="s">
        <v>38</v>
      </c>
      <c r="H3095" s="19" t="s">
        <v>17751</v>
      </c>
      <c r="I3095" s="9"/>
      <c r="J3095" s="10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  <c r="AB3095" s="9"/>
      <c r="AC3095" s="9"/>
      <c r="AD3095" s="9"/>
      <c r="AE3095" s="9"/>
      <c r="AF3095" s="9"/>
    </row>
    <row r="3096" spans="1:32">
      <c r="A3096" s="9">
        <v>3095</v>
      </c>
      <c r="B3096" s="24" t="s">
        <v>11628</v>
      </c>
      <c r="C3096" s="17" t="s">
        <v>11629</v>
      </c>
      <c r="D3096" s="19" t="s">
        <v>11630</v>
      </c>
      <c r="E3096" s="19" t="s">
        <v>11631</v>
      </c>
      <c r="F3096" s="19" t="s">
        <v>11631</v>
      </c>
      <c r="G3096" s="19" t="s">
        <v>38</v>
      </c>
      <c r="H3096" s="19" t="s">
        <v>17751</v>
      </c>
      <c r="I3096" s="9"/>
      <c r="J3096" s="10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  <c r="AB3096" s="9"/>
      <c r="AC3096" s="9"/>
      <c r="AD3096" s="9"/>
      <c r="AE3096" s="9"/>
      <c r="AF3096" s="9"/>
    </row>
    <row r="3097" spans="1:32">
      <c r="A3097" s="9">
        <v>3096</v>
      </c>
      <c r="B3097" s="24" t="s">
        <v>11632</v>
      </c>
      <c r="C3097" s="17" t="s">
        <v>11633</v>
      </c>
      <c r="D3097" s="19" t="s">
        <v>11634</v>
      </c>
      <c r="E3097" s="19" t="s">
        <v>11635</v>
      </c>
      <c r="F3097" s="19" t="s">
        <v>11635</v>
      </c>
      <c r="G3097" s="19" t="s">
        <v>38</v>
      </c>
      <c r="H3097" s="19" t="s">
        <v>17751</v>
      </c>
      <c r="I3097" s="9"/>
      <c r="J3097" s="10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  <c r="AB3097" s="9"/>
      <c r="AC3097" s="9"/>
      <c r="AD3097" s="9"/>
      <c r="AE3097" s="9"/>
      <c r="AF3097" s="9"/>
    </row>
    <row r="3098" spans="1:32">
      <c r="A3098" s="9">
        <v>3097</v>
      </c>
      <c r="B3098" s="24" t="s">
        <v>11636</v>
      </c>
      <c r="C3098" s="17" t="s">
        <v>11637</v>
      </c>
      <c r="D3098" s="19" t="s">
        <v>11638</v>
      </c>
      <c r="E3098" s="19" t="s">
        <v>11639</v>
      </c>
      <c r="F3098" s="19" t="s">
        <v>11639</v>
      </c>
      <c r="G3098" s="19" t="s">
        <v>38</v>
      </c>
      <c r="H3098" s="19" t="s">
        <v>17751</v>
      </c>
      <c r="I3098" s="9"/>
      <c r="J3098" s="10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  <c r="AB3098" s="9"/>
      <c r="AC3098" s="9"/>
      <c r="AD3098" s="9"/>
      <c r="AE3098" s="9"/>
      <c r="AF3098" s="9"/>
    </row>
    <row r="3099" spans="1:32">
      <c r="A3099" s="9">
        <v>3098</v>
      </c>
      <c r="B3099" s="24" t="s">
        <v>11640</v>
      </c>
      <c r="C3099" s="17" t="s">
        <v>11641</v>
      </c>
      <c r="D3099" s="19" t="s">
        <v>11642</v>
      </c>
      <c r="E3099" s="19" t="s">
        <v>11643</v>
      </c>
      <c r="F3099" s="19" t="s">
        <v>11643</v>
      </c>
      <c r="G3099" s="19" t="s">
        <v>38</v>
      </c>
      <c r="H3099" s="19" t="s">
        <v>17751</v>
      </c>
      <c r="I3099" s="9"/>
      <c r="J3099" s="10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  <c r="AB3099" s="9"/>
      <c r="AC3099" s="9"/>
      <c r="AD3099" s="9"/>
      <c r="AE3099" s="9"/>
      <c r="AF3099" s="9"/>
    </row>
    <row r="3100" spans="1:32">
      <c r="A3100" s="9">
        <v>3099</v>
      </c>
      <c r="B3100" s="24" t="s">
        <v>11644</v>
      </c>
      <c r="C3100" s="17" t="s">
        <v>11645</v>
      </c>
      <c r="D3100" s="19" t="s">
        <v>5453</v>
      </c>
      <c r="E3100" s="19" t="s">
        <v>5454</v>
      </c>
      <c r="F3100" s="19" t="s">
        <v>5454</v>
      </c>
      <c r="G3100" s="19" t="s">
        <v>38</v>
      </c>
      <c r="H3100" s="19" t="s">
        <v>17751</v>
      </c>
      <c r="I3100" s="9"/>
      <c r="J3100" s="10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  <c r="AB3100" s="9"/>
      <c r="AC3100" s="9"/>
      <c r="AD3100" s="9"/>
      <c r="AE3100" s="9"/>
      <c r="AF3100" s="9"/>
    </row>
    <row r="3101" spans="1:32">
      <c r="A3101" s="9">
        <v>3100</v>
      </c>
      <c r="B3101" s="24" t="s">
        <v>11646</v>
      </c>
      <c r="C3101" s="17" t="s">
        <v>11647</v>
      </c>
      <c r="D3101" s="19" t="s">
        <v>11648</v>
      </c>
      <c r="E3101" s="19" t="s">
        <v>11649</v>
      </c>
      <c r="F3101" s="19" t="s">
        <v>11649</v>
      </c>
      <c r="G3101" s="19" t="s">
        <v>38</v>
      </c>
      <c r="H3101" s="19" t="s">
        <v>17751</v>
      </c>
      <c r="I3101" s="9"/>
      <c r="J3101" s="10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  <c r="AB3101" s="9"/>
      <c r="AC3101" s="9"/>
      <c r="AD3101" s="9"/>
      <c r="AE3101" s="9"/>
      <c r="AF3101" s="9"/>
    </row>
    <row r="3102" spans="1:32">
      <c r="A3102" s="9">
        <v>3101</v>
      </c>
      <c r="B3102" s="24" t="s">
        <v>11650</v>
      </c>
      <c r="C3102" s="17" t="s">
        <v>11651</v>
      </c>
      <c r="D3102" s="19" t="s">
        <v>11652</v>
      </c>
      <c r="E3102" s="19" t="s">
        <v>11653</v>
      </c>
      <c r="F3102" s="19" t="s">
        <v>11653</v>
      </c>
      <c r="G3102" s="19" t="s">
        <v>38</v>
      </c>
      <c r="H3102" s="19" t="s">
        <v>17751</v>
      </c>
      <c r="I3102" s="9"/>
      <c r="J3102" s="10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  <c r="AB3102" s="9"/>
      <c r="AC3102" s="9"/>
      <c r="AD3102" s="9"/>
      <c r="AE3102" s="9"/>
      <c r="AF3102" s="9"/>
    </row>
    <row r="3103" spans="1:32">
      <c r="A3103" s="9">
        <v>3102</v>
      </c>
      <c r="B3103" s="24" t="s">
        <v>11654</v>
      </c>
      <c r="C3103" s="17" t="s">
        <v>11655</v>
      </c>
      <c r="D3103" s="19" t="s">
        <v>11656</v>
      </c>
      <c r="E3103" s="19" t="s">
        <v>11657</v>
      </c>
      <c r="F3103" s="19" t="s">
        <v>11657</v>
      </c>
      <c r="G3103" s="19" t="s">
        <v>38</v>
      </c>
      <c r="H3103" s="19" t="s">
        <v>17751</v>
      </c>
      <c r="I3103" s="9"/>
      <c r="J3103" s="10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  <c r="AB3103" s="9"/>
      <c r="AC3103" s="9"/>
      <c r="AD3103" s="9"/>
      <c r="AE3103" s="9"/>
      <c r="AF3103" s="9"/>
    </row>
    <row r="3104" spans="1:32">
      <c r="A3104" s="9">
        <v>3103</v>
      </c>
      <c r="B3104" s="24" t="s">
        <v>11658</v>
      </c>
      <c r="C3104" s="17" t="s">
        <v>11659</v>
      </c>
      <c r="D3104" s="19" t="s">
        <v>11660</v>
      </c>
      <c r="E3104" s="19" t="s">
        <v>11660</v>
      </c>
      <c r="F3104" s="19" t="s">
        <v>11660</v>
      </c>
      <c r="G3104" s="19" t="s">
        <v>38</v>
      </c>
      <c r="H3104" s="19" t="s">
        <v>17751</v>
      </c>
      <c r="I3104" s="9"/>
      <c r="J3104" s="10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  <c r="AB3104" s="9"/>
      <c r="AC3104" s="9"/>
      <c r="AD3104" s="9"/>
      <c r="AE3104" s="9"/>
      <c r="AF3104" s="9"/>
    </row>
    <row r="3105" spans="1:32">
      <c r="A3105" s="9">
        <v>3104</v>
      </c>
      <c r="B3105" s="24" t="s">
        <v>11661</v>
      </c>
      <c r="C3105" s="17" t="s">
        <v>11662</v>
      </c>
      <c r="D3105" s="19" t="s">
        <v>11663</v>
      </c>
      <c r="E3105" s="19" t="s">
        <v>11663</v>
      </c>
      <c r="F3105" s="19" t="s">
        <v>11663</v>
      </c>
      <c r="G3105" s="19" t="s">
        <v>38</v>
      </c>
      <c r="H3105" s="19" t="s">
        <v>17751</v>
      </c>
      <c r="I3105" s="9"/>
      <c r="J3105" s="10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  <c r="AB3105" s="9"/>
      <c r="AC3105" s="9"/>
      <c r="AD3105" s="9"/>
      <c r="AE3105" s="9"/>
      <c r="AF3105" s="9"/>
    </row>
    <row r="3106" spans="1:32">
      <c r="A3106" s="9">
        <v>3105</v>
      </c>
      <c r="B3106" s="24" t="s">
        <v>11664</v>
      </c>
      <c r="C3106" s="17" t="s">
        <v>11665</v>
      </c>
      <c r="D3106" s="19" t="s">
        <v>11666</v>
      </c>
      <c r="E3106" s="19" t="s">
        <v>11667</v>
      </c>
      <c r="F3106" s="19" t="s">
        <v>11667</v>
      </c>
      <c r="G3106" s="19" t="s">
        <v>38</v>
      </c>
      <c r="H3106" s="19" t="s">
        <v>17751</v>
      </c>
      <c r="I3106" s="9"/>
      <c r="J3106" s="10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  <c r="AB3106" s="9"/>
      <c r="AC3106" s="9"/>
      <c r="AD3106" s="9"/>
      <c r="AE3106" s="9"/>
      <c r="AF3106" s="9"/>
    </row>
    <row r="3107" spans="1:32">
      <c r="A3107" s="9">
        <v>3106</v>
      </c>
      <c r="B3107" s="24" t="s">
        <v>11668</v>
      </c>
      <c r="C3107" s="17" t="s">
        <v>11669</v>
      </c>
      <c r="D3107" s="19" t="s">
        <v>11670</v>
      </c>
      <c r="E3107" s="19" t="s">
        <v>11671</v>
      </c>
      <c r="F3107" s="19" t="s">
        <v>11671</v>
      </c>
      <c r="G3107" s="19" t="s">
        <v>38</v>
      </c>
      <c r="H3107" s="19" t="s">
        <v>17751</v>
      </c>
      <c r="I3107" s="9"/>
      <c r="J3107" s="10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  <c r="AB3107" s="9"/>
      <c r="AC3107" s="9"/>
      <c r="AD3107" s="9"/>
      <c r="AE3107" s="9"/>
      <c r="AF3107" s="9"/>
    </row>
    <row r="3108" spans="1:32">
      <c r="A3108" s="9">
        <v>3107</v>
      </c>
      <c r="B3108" s="24" t="s">
        <v>11672</v>
      </c>
      <c r="C3108" s="17" t="s">
        <v>11673</v>
      </c>
      <c r="D3108" s="19" t="s">
        <v>5516</v>
      </c>
      <c r="E3108" s="19" t="s">
        <v>5517</v>
      </c>
      <c r="F3108" s="19" t="s">
        <v>5517</v>
      </c>
      <c r="G3108" s="19" t="s">
        <v>38</v>
      </c>
      <c r="H3108" s="19" t="s">
        <v>17751</v>
      </c>
      <c r="I3108" s="9"/>
      <c r="J3108" s="10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  <c r="AB3108" s="9"/>
      <c r="AC3108" s="9"/>
      <c r="AD3108" s="9"/>
      <c r="AE3108" s="9"/>
      <c r="AF3108" s="9"/>
    </row>
    <row r="3109" spans="1:32">
      <c r="A3109" s="9">
        <v>3108</v>
      </c>
      <c r="B3109" s="24" t="s">
        <v>11674</v>
      </c>
      <c r="C3109" s="17" t="s">
        <v>11675</v>
      </c>
      <c r="D3109" s="19" t="s">
        <v>11676</v>
      </c>
      <c r="E3109" s="19" t="s">
        <v>11677</v>
      </c>
      <c r="F3109" s="19" t="s">
        <v>11677</v>
      </c>
      <c r="G3109" s="19" t="s">
        <v>38</v>
      </c>
      <c r="H3109" s="19" t="s">
        <v>17751</v>
      </c>
      <c r="I3109" s="9"/>
      <c r="J3109" s="10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  <c r="AB3109" s="9"/>
      <c r="AC3109" s="9"/>
      <c r="AD3109" s="9"/>
      <c r="AE3109" s="9"/>
      <c r="AF3109" s="9"/>
    </row>
    <row r="3110" spans="1:32">
      <c r="A3110" s="9">
        <v>3109</v>
      </c>
      <c r="B3110" s="24" t="s">
        <v>11678</v>
      </c>
      <c r="C3110" s="17" t="s">
        <v>11679</v>
      </c>
      <c r="D3110" s="19" t="s">
        <v>11680</v>
      </c>
      <c r="E3110" s="19" t="s">
        <v>11681</v>
      </c>
      <c r="F3110" s="19" t="s">
        <v>11681</v>
      </c>
      <c r="G3110" s="19" t="s">
        <v>38</v>
      </c>
      <c r="H3110" s="19" t="s">
        <v>17751</v>
      </c>
      <c r="I3110" s="9"/>
      <c r="J3110" s="10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  <c r="AB3110" s="9"/>
      <c r="AC3110" s="9"/>
      <c r="AD3110" s="9"/>
      <c r="AE3110" s="9"/>
      <c r="AF3110" s="9"/>
    </row>
    <row r="3111" spans="1:32">
      <c r="A3111" s="9">
        <v>3110</v>
      </c>
      <c r="B3111" s="24" t="s">
        <v>11682</v>
      </c>
      <c r="C3111" s="17" t="s">
        <v>11683</v>
      </c>
      <c r="D3111" s="19" t="s">
        <v>11684</v>
      </c>
      <c r="E3111" s="19" t="s">
        <v>11685</v>
      </c>
      <c r="F3111" s="19" t="s">
        <v>11685</v>
      </c>
      <c r="G3111" s="19" t="s">
        <v>38</v>
      </c>
      <c r="H3111" s="19" t="s">
        <v>17751</v>
      </c>
      <c r="I3111" s="9"/>
      <c r="J3111" s="10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  <c r="AB3111" s="9"/>
      <c r="AC3111" s="9"/>
      <c r="AD3111" s="9"/>
      <c r="AE3111" s="9"/>
      <c r="AF3111" s="9"/>
    </row>
    <row r="3112" spans="1:32">
      <c r="A3112" s="9">
        <v>3111</v>
      </c>
      <c r="B3112" s="24" t="s">
        <v>11686</v>
      </c>
      <c r="C3112" s="17" t="s">
        <v>11687</v>
      </c>
      <c r="D3112" s="19" t="s">
        <v>11688</v>
      </c>
      <c r="E3112" s="19" t="s">
        <v>11689</v>
      </c>
      <c r="F3112" s="19" t="s">
        <v>11689</v>
      </c>
      <c r="G3112" s="19" t="s">
        <v>38</v>
      </c>
      <c r="H3112" s="19" t="s">
        <v>17751</v>
      </c>
      <c r="I3112" s="9"/>
      <c r="J3112" s="10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  <c r="AB3112" s="9"/>
      <c r="AC3112" s="9"/>
      <c r="AD3112" s="9"/>
      <c r="AE3112" s="9"/>
      <c r="AF3112" s="9"/>
    </row>
    <row r="3113" spans="1:32">
      <c r="A3113" s="9">
        <v>3112</v>
      </c>
      <c r="B3113" s="24" t="s">
        <v>11690</v>
      </c>
      <c r="C3113" s="17" t="s">
        <v>11691</v>
      </c>
      <c r="D3113" s="19" t="s">
        <v>11692</v>
      </c>
      <c r="E3113" s="19" t="s">
        <v>11693</v>
      </c>
      <c r="F3113" s="19" t="s">
        <v>11693</v>
      </c>
      <c r="G3113" s="19" t="s">
        <v>38</v>
      </c>
      <c r="H3113" s="19" t="s">
        <v>17751</v>
      </c>
      <c r="I3113" s="9"/>
      <c r="J3113" s="10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  <c r="AB3113" s="9"/>
      <c r="AC3113" s="9"/>
      <c r="AD3113" s="9"/>
      <c r="AE3113" s="9"/>
      <c r="AF3113" s="9"/>
    </row>
    <row r="3114" spans="1:32">
      <c r="A3114" s="9">
        <v>3113</v>
      </c>
      <c r="B3114" s="24" t="s">
        <v>11694</v>
      </c>
      <c r="C3114" s="17" t="s">
        <v>11695</v>
      </c>
      <c r="D3114" s="19" t="s">
        <v>11696</v>
      </c>
      <c r="E3114" s="19" t="s">
        <v>11697</v>
      </c>
      <c r="F3114" s="19" t="s">
        <v>11697</v>
      </c>
      <c r="G3114" s="19" t="s">
        <v>38</v>
      </c>
      <c r="H3114" s="19" t="s">
        <v>17751</v>
      </c>
      <c r="I3114" s="9"/>
      <c r="J3114" s="10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  <c r="AB3114" s="9"/>
      <c r="AC3114" s="9"/>
      <c r="AD3114" s="9"/>
      <c r="AE3114" s="9"/>
      <c r="AF3114" s="9"/>
    </row>
    <row r="3115" spans="1:32">
      <c r="A3115" s="9">
        <v>3114</v>
      </c>
      <c r="B3115" s="24" t="s">
        <v>11698</v>
      </c>
      <c r="C3115" s="17" t="s">
        <v>11699</v>
      </c>
      <c r="D3115" s="19" t="s">
        <v>11700</v>
      </c>
      <c r="E3115" s="19" t="s">
        <v>11701</v>
      </c>
      <c r="F3115" s="19" t="s">
        <v>11701</v>
      </c>
      <c r="G3115" s="19" t="s">
        <v>38</v>
      </c>
      <c r="H3115" s="19" t="s">
        <v>17751</v>
      </c>
      <c r="I3115" s="9"/>
      <c r="J3115" s="10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  <c r="AB3115" s="9"/>
      <c r="AC3115" s="9"/>
      <c r="AD3115" s="9"/>
      <c r="AE3115" s="9"/>
      <c r="AF3115" s="9"/>
    </row>
    <row r="3116" spans="1:32">
      <c r="A3116" s="9">
        <v>3115</v>
      </c>
      <c r="B3116" s="24" t="s">
        <v>11702</v>
      </c>
      <c r="C3116" s="17" t="s">
        <v>11703</v>
      </c>
      <c r="D3116" s="19" t="s">
        <v>11704</v>
      </c>
      <c r="E3116" s="19" t="s">
        <v>11705</v>
      </c>
      <c r="F3116" s="19" t="s">
        <v>11705</v>
      </c>
      <c r="G3116" s="19" t="s">
        <v>38</v>
      </c>
      <c r="H3116" s="19" t="s">
        <v>17751</v>
      </c>
      <c r="I3116" s="9"/>
      <c r="J3116" s="10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  <c r="AB3116" s="9"/>
      <c r="AC3116" s="9"/>
      <c r="AD3116" s="9"/>
      <c r="AE3116" s="9"/>
      <c r="AF3116" s="9"/>
    </row>
    <row r="3117" spans="1:32">
      <c r="A3117" s="9">
        <v>3116</v>
      </c>
      <c r="B3117" s="24" t="s">
        <v>11706</v>
      </c>
      <c r="C3117" s="17" t="s">
        <v>11707</v>
      </c>
      <c r="D3117" s="19" t="s">
        <v>11708</v>
      </c>
      <c r="E3117" s="19" t="s">
        <v>11708</v>
      </c>
      <c r="F3117" s="19" t="s">
        <v>11708</v>
      </c>
      <c r="G3117" s="19" t="s">
        <v>38</v>
      </c>
      <c r="H3117" s="19" t="s">
        <v>17751</v>
      </c>
      <c r="I3117" s="9"/>
      <c r="J3117" s="10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  <c r="AB3117" s="9"/>
      <c r="AC3117" s="9"/>
      <c r="AD3117" s="9"/>
      <c r="AE3117" s="9"/>
      <c r="AF3117" s="9"/>
    </row>
    <row r="3118" spans="1:32">
      <c r="A3118" s="9">
        <v>3117</v>
      </c>
      <c r="B3118" s="24" t="s">
        <v>11709</v>
      </c>
      <c r="C3118" s="17" t="s">
        <v>11710</v>
      </c>
      <c r="D3118" s="19" t="s">
        <v>11711</v>
      </c>
      <c r="E3118" s="19" t="s">
        <v>11712</v>
      </c>
      <c r="F3118" s="19" t="s">
        <v>11712</v>
      </c>
      <c r="G3118" s="19" t="s">
        <v>38</v>
      </c>
      <c r="H3118" s="19" t="s">
        <v>17751</v>
      </c>
      <c r="I3118" s="9"/>
      <c r="J3118" s="10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  <c r="AB3118" s="9"/>
      <c r="AC3118" s="9"/>
      <c r="AD3118" s="9"/>
      <c r="AE3118" s="9"/>
      <c r="AF3118" s="9"/>
    </row>
    <row r="3119" spans="1:32">
      <c r="A3119" s="9">
        <v>3118</v>
      </c>
      <c r="B3119" s="24" t="s">
        <v>11713</v>
      </c>
      <c r="C3119" s="17" t="s">
        <v>11714</v>
      </c>
      <c r="D3119" s="19" t="s">
        <v>11715</v>
      </c>
      <c r="E3119" s="19" t="s">
        <v>11716</v>
      </c>
      <c r="F3119" s="19" t="s">
        <v>11716</v>
      </c>
      <c r="G3119" s="19" t="s">
        <v>38</v>
      </c>
      <c r="H3119" s="19" t="s">
        <v>17751</v>
      </c>
      <c r="I3119" s="9"/>
      <c r="J3119" s="10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  <c r="AB3119" s="9"/>
      <c r="AC3119" s="9"/>
      <c r="AD3119" s="9"/>
      <c r="AE3119" s="9"/>
      <c r="AF3119" s="9"/>
    </row>
    <row r="3120" spans="1:32">
      <c r="A3120" s="9">
        <v>3119</v>
      </c>
      <c r="B3120" s="24" t="s">
        <v>11717</v>
      </c>
      <c r="C3120" s="17" t="s">
        <v>11718</v>
      </c>
      <c r="D3120" s="19" t="s">
        <v>11719</v>
      </c>
      <c r="E3120" s="19" t="s">
        <v>11720</v>
      </c>
      <c r="F3120" s="19" t="s">
        <v>11720</v>
      </c>
      <c r="G3120" s="19" t="s">
        <v>38</v>
      </c>
      <c r="H3120" s="19" t="s">
        <v>17751</v>
      </c>
      <c r="I3120" s="9"/>
      <c r="J3120" s="10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  <c r="AB3120" s="9"/>
      <c r="AC3120" s="9"/>
      <c r="AD3120" s="9"/>
      <c r="AE3120" s="9"/>
      <c r="AF3120" s="9"/>
    </row>
    <row r="3121" spans="1:32">
      <c r="A3121" s="9">
        <v>3120</v>
      </c>
      <c r="B3121" s="24" t="s">
        <v>11721</v>
      </c>
      <c r="C3121" s="17" t="s">
        <v>11722</v>
      </c>
      <c r="D3121" s="19" t="s">
        <v>11723</v>
      </c>
      <c r="E3121" s="19" t="s">
        <v>11723</v>
      </c>
      <c r="F3121" s="19" t="s">
        <v>11723</v>
      </c>
      <c r="G3121" s="19" t="s">
        <v>38</v>
      </c>
      <c r="H3121" s="19" t="s">
        <v>17751</v>
      </c>
      <c r="I3121" s="9"/>
      <c r="J3121" s="10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  <c r="AB3121" s="9"/>
      <c r="AC3121" s="9"/>
      <c r="AD3121" s="9"/>
      <c r="AE3121" s="9"/>
      <c r="AF3121" s="9"/>
    </row>
    <row r="3122" spans="1:32">
      <c r="A3122" s="9">
        <v>3121</v>
      </c>
      <c r="B3122" s="24" t="s">
        <v>11724</v>
      </c>
      <c r="C3122" s="17" t="s">
        <v>11725</v>
      </c>
      <c r="D3122" s="19" t="s">
        <v>11726</v>
      </c>
      <c r="E3122" s="19" t="s">
        <v>11726</v>
      </c>
      <c r="F3122" s="19" t="s">
        <v>11726</v>
      </c>
      <c r="G3122" s="19" t="s">
        <v>38</v>
      </c>
      <c r="H3122" s="19" t="s">
        <v>17751</v>
      </c>
      <c r="I3122" s="9"/>
      <c r="J3122" s="10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  <c r="AB3122" s="9"/>
      <c r="AC3122" s="9"/>
      <c r="AD3122" s="9"/>
      <c r="AE3122" s="9"/>
      <c r="AF3122" s="9"/>
    </row>
    <row r="3123" spans="1:32">
      <c r="A3123" s="9">
        <v>3122</v>
      </c>
      <c r="B3123" s="24" t="s">
        <v>11727</v>
      </c>
      <c r="C3123" s="17" t="s">
        <v>11728</v>
      </c>
      <c r="D3123" s="19" t="s">
        <v>11729</v>
      </c>
      <c r="E3123" s="19" t="s">
        <v>11729</v>
      </c>
      <c r="F3123" s="19" t="s">
        <v>11729</v>
      </c>
      <c r="G3123" s="19" t="s">
        <v>38</v>
      </c>
      <c r="H3123" s="19" t="s">
        <v>17751</v>
      </c>
      <c r="I3123" s="9"/>
      <c r="J3123" s="10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  <c r="AB3123" s="9"/>
      <c r="AC3123" s="9"/>
      <c r="AD3123" s="9"/>
      <c r="AE3123" s="9"/>
      <c r="AF3123" s="9"/>
    </row>
    <row r="3124" spans="1:32">
      <c r="A3124" s="9">
        <v>3123</v>
      </c>
      <c r="B3124" s="24" t="s">
        <v>11730</v>
      </c>
      <c r="C3124" s="17" t="s">
        <v>11731</v>
      </c>
      <c r="D3124" s="19" t="s">
        <v>11732</v>
      </c>
      <c r="E3124" s="19" t="s">
        <v>11732</v>
      </c>
      <c r="F3124" s="19" t="s">
        <v>11732</v>
      </c>
      <c r="G3124" s="19" t="s">
        <v>38</v>
      </c>
      <c r="H3124" s="19" t="s">
        <v>17751</v>
      </c>
      <c r="I3124" s="9"/>
      <c r="J3124" s="10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  <c r="AB3124" s="9"/>
      <c r="AC3124" s="9"/>
      <c r="AD3124" s="9"/>
      <c r="AE3124" s="9"/>
      <c r="AF3124" s="9"/>
    </row>
    <row r="3125" spans="1:32">
      <c r="A3125" s="9">
        <v>3124</v>
      </c>
      <c r="B3125" s="24" t="s">
        <v>11733</v>
      </c>
      <c r="C3125" s="17" t="s">
        <v>11734</v>
      </c>
      <c r="D3125" s="19" t="s">
        <v>11735</v>
      </c>
      <c r="E3125" s="19" t="s">
        <v>11735</v>
      </c>
      <c r="F3125" s="19" t="s">
        <v>11735</v>
      </c>
      <c r="G3125" s="19" t="s">
        <v>38</v>
      </c>
      <c r="H3125" s="19" t="s">
        <v>17751</v>
      </c>
      <c r="I3125" s="9"/>
      <c r="J3125" s="10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  <c r="AB3125" s="9"/>
      <c r="AC3125" s="9"/>
      <c r="AD3125" s="9"/>
      <c r="AE3125" s="9"/>
      <c r="AF3125" s="9"/>
    </row>
    <row r="3126" spans="1:32">
      <c r="A3126" s="9">
        <v>3125</v>
      </c>
      <c r="B3126" s="24" t="s">
        <v>11736</v>
      </c>
      <c r="C3126" s="17" t="s">
        <v>11737</v>
      </c>
      <c r="D3126" s="19" t="s">
        <v>11738</v>
      </c>
      <c r="E3126" s="19" t="s">
        <v>11738</v>
      </c>
      <c r="F3126" s="19" t="s">
        <v>11738</v>
      </c>
      <c r="G3126" s="19" t="s">
        <v>38</v>
      </c>
      <c r="H3126" s="19" t="s">
        <v>17751</v>
      </c>
      <c r="I3126" s="9"/>
      <c r="J3126" s="10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  <c r="AB3126" s="9"/>
      <c r="AC3126" s="9"/>
      <c r="AD3126" s="9"/>
      <c r="AE3126" s="9"/>
      <c r="AF3126" s="9"/>
    </row>
    <row r="3127" spans="1:32">
      <c r="A3127" s="9">
        <v>3126</v>
      </c>
      <c r="B3127" s="24" t="s">
        <v>11739</v>
      </c>
      <c r="C3127" s="17" t="s">
        <v>11740</v>
      </c>
      <c r="D3127" s="19" t="s">
        <v>11741</v>
      </c>
      <c r="E3127" s="19" t="s">
        <v>11741</v>
      </c>
      <c r="F3127" s="19" t="s">
        <v>11741</v>
      </c>
      <c r="G3127" s="19" t="s">
        <v>38</v>
      </c>
      <c r="H3127" s="19" t="s">
        <v>17751</v>
      </c>
      <c r="I3127" s="9"/>
      <c r="J3127" s="10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  <c r="AB3127" s="9"/>
      <c r="AC3127" s="9"/>
      <c r="AD3127" s="9"/>
      <c r="AE3127" s="9"/>
      <c r="AF3127" s="9"/>
    </row>
    <row r="3128" spans="1:32">
      <c r="A3128" s="9">
        <v>3127</v>
      </c>
      <c r="B3128" s="24" t="s">
        <v>11742</v>
      </c>
      <c r="C3128" s="17" t="s">
        <v>11743</v>
      </c>
      <c r="D3128" s="19" t="s">
        <v>11744</v>
      </c>
      <c r="E3128" s="19" t="s">
        <v>11744</v>
      </c>
      <c r="F3128" s="19" t="s">
        <v>11744</v>
      </c>
      <c r="G3128" s="19" t="s">
        <v>38</v>
      </c>
      <c r="H3128" s="19" t="s">
        <v>17751</v>
      </c>
      <c r="I3128" s="9"/>
      <c r="J3128" s="10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  <c r="AB3128" s="9"/>
      <c r="AC3128" s="9"/>
      <c r="AD3128" s="9"/>
      <c r="AE3128" s="9"/>
      <c r="AF3128" s="9"/>
    </row>
    <row r="3129" spans="1:32">
      <c r="A3129" s="9">
        <v>3128</v>
      </c>
      <c r="B3129" s="24" t="s">
        <v>11745</v>
      </c>
      <c r="C3129" s="17" t="s">
        <v>11746</v>
      </c>
      <c r="D3129" s="19" t="s">
        <v>11747</v>
      </c>
      <c r="E3129" s="19" t="s">
        <v>11748</v>
      </c>
      <c r="F3129" s="19" t="s">
        <v>11748</v>
      </c>
      <c r="G3129" s="19" t="s">
        <v>38</v>
      </c>
      <c r="H3129" s="19" t="s">
        <v>17751</v>
      </c>
      <c r="I3129" s="9"/>
      <c r="J3129" s="10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  <c r="AB3129" s="9"/>
      <c r="AC3129" s="9"/>
      <c r="AD3129" s="9"/>
      <c r="AE3129" s="9"/>
      <c r="AF3129" s="9"/>
    </row>
    <row r="3130" spans="1:32">
      <c r="A3130" s="9">
        <v>3129</v>
      </c>
      <c r="B3130" s="24" t="s">
        <v>11749</v>
      </c>
      <c r="C3130" s="17" t="s">
        <v>11750</v>
      </c>
      <c r="D3130" s="19" t="s">
        <v>11751</v>
      </c>
      <c r="E3130" s="19" t="s">
        <v>11751</v>
      </c>
      <c r="F3130" s="19" t="s">
        <v>11751</v>
      </c>
      <c r="G3130" s="19" t="s">
        <v>38</v>
      </c>
      <c r="H3130" s="19" t="s">
        <v>17751</v>
      </c>
      <c r="I3130" s="9"/>
      <c r="J3130" s="10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  <c r="AB3130" s="9"/>
      <c r="AC3130" s="9"/>
      <c r="AD3130" s="9"/>
      <c r="AE3130" s="9"/>
      <c r="AF3130" s="9"/>
    </row>
    <row r="3131" spans="1:32">
      <c r="A3131" s="9">
        <v>3130</v>
      </c>
      <c r="B3131" s="24" t="s">
        <v>11752</v>
      </c>
      <c r="C3131" s="17" t="s">
        <v>11753</v>
      </c>
      <c r="D3131" s="19" t="s">
        <v>11754</v>
      </c>
      <c r="E3131" s="19" t="s">
        <v>11755</v>
      </c>
      <c r="F3131" s="19" t="s">
        <v>11755</v>
      </c>
      <c r="G3131" s="19" t="s">
        <v>38</v>
      </c>
      <c r="H3131" s="19" t="s">
        <v>17751</v>
      </c>
      <c r="I3131" s="9"/>
      <c r="J3131" s="10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  <c r="AB3131" s="9"/>
      <c r="AC3131" s="9"/>
      <c r="AD3131" s="9"/>
      <c r="AE3131" s="9"/>
      <c r="AF3131" s="9"/>
    </row>
    <row r="3132" spans="1:32">
      <c r="A3132" s="9">
        <v>3131</v>
      </c>
      <c r="B3132" s="24" t="s">
        <v>11756</v>
      </c>
      <c r="C3132" s="17" t="s">
        <v>11757</v>
      </c>
      <c r="D3132" s="19" t="s">
        <v>11758</v>
      </c>
      <c r="E3132" s="19" t="s">
        <v>11758</v>
      </c>
      <c r="F3132" s="19" t="s">
        <v>11758</v>
      </c>
      <c r="G3132" s="19" t="s">
        <v>38</v>
      </c>
      <c r="H3132" s="19" t="s">
        <v>17751</v>
      </c>
      <c r="I3132" s="9"/>
      <c r="J3132" s="10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  <c r="AB3132" s="9"/>
      <c r="AC3132" s="9"/>
      <c r="AD3132" s="9"/>
      <c r="AE3132" s="9"/>
      <c r="AF3132" s="9"/>
    </row>
    <row r="3133" spans="1:32">
      <c r="A3133" s="9">
        <v>3132</v>
      </c>
      <c r="B3133" s="24" t="s">
        <v>11759</v>
      </c>
      <c r="C3133" s="17" t="s">
        <v>11760</v>
      </c>
      <c r="D3133" s="19" t="s">
        <v>11761</v>
      </c>
      <c r="E3133" s="19" t="s">
        <v>11762</v>
      </c>
      <c r="F3133" s="19" t="s">
        <v>11762</v>
      </c>
      <c r="G3133" s="19" t="s">
        <v>38</v>
      </c>
      <c r="H3133" s="19" t="s">
        <v>17751</v>
      </c>
      <c r="I3133" s="9"/>
      <c r="J3133" s="10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  <c r="AB3133" s="9"/>
      <c r="AC3133" s="9"/>
      <c r="AD3133" s="9"/>
      <c r="AE3133" s="9"/>
      <c r="AF3133" s="9"/>
    </row>
    <row r="3134" spans="1:32">
      <c r="A3134" s="9">
        <v>3133</v>
      </c>
      <c r="B3134" s="24" t="s">
        <v>11763</v>
      </c>
      <c r="C3134" s="17" t="s">
        <v>11764</v>
      </c>
      <c r="D3134" s="19" t="s">
        <v>11765</v>
      </c>
      <c r="E3134" s="19" t="s">
        <v>11766</v>
      </c>
      <c r="F3134" s="19" t="s">
        <v>11766</v>
      </c>
      <c r="G3134" s="19" t="s">
        <v>38</v>
      </c>
      <c r="H3134" s="19" t="s">
        <v>17751</v>
      </c>
      <c r="I3134" s="9"/>
      <c r="J3134" s="10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  <c r="AB3134" s="9"/>
      <c r="AC3134" s="9"/>
      <c r="AD3134" s="9"/>
      <c r="AE3134" s="9"/>
      <c r="AF3134" s="9"/>
    </row>
    <row r="3135" spans="1:32">
      <c r="A3135" s="9">
        <v>3134</v>
      </c>
      <c r="B3135" s="24" t="s">
        <v>11767</v>
      </c>
      <c r="C3135" s="17" t="s">
        <v>11768</v>
      </c>
      <c r="D3135" s="19" t="s">
        <v>11769</v>
      </c>
      <c r="E3135" s="19" t="s">
        <v>11770</v>
      </c>
      <c r="F3135" s="19" t="s">
        <v>11770</v>
      </c>
      <c r="G3135" s="19" t="s">
        <v>38</v>
      </c>
      <c r="H3135" s="19" t="s">
        <v>17751</v>
      </c>
      <c r="I3135" s="9"/>
      <c r="J3135" s="10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  <c r="AB3135" s="9"/>
      <c r="AC3135" s="9"/>
      <c r="AD3135" s="9"/>
      <c r="AE3135" s="9"/>
      <c r="AF3135" s="9"/>
    </row>
    <row r="3136" spans="1:32">
      <c r="A3136" s="9">
        <v>3135</v>
      </c>
      <c r="B3136" s="24" t="s">
        <v>11771</v>
      </c>
      <c r="C3136" s="17" t="s">
        <v>11772</v>
      </c>
      <c r="D3136" s="19" t="s">
        <v>11773</v>
      </c>
      <c r="E3136" s="19" t="s">
        <v>11774</v>
      </c>
      <c r="F3136" s="19" t="s">
        <v>11774</v>
      </c>
      <c r="G3136" s="19" t="s">
        <v>38</v>
      </c>
      <c r="H3136" s="19" t="s">
        <v>17751</v>
      </c>
      <c r="I3136" s="9"/>
      <c r="J3136" s="10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  <c r="AB3136" s="9"/>
      <c r="AC3136" s="9"/>
      <c r="AD3136" s="9"/>
      <c r="AE3136" s="9"/>
      <c r="AF3136" s="9"/>
    </row>
    <row r="3137" spans="1:32">
      <c r="A3137" s="9">
        <v>3136</v>
      </c>
      <c r="B3137" s="24" t="s">
        <v>11775</v>
      </c>
      <c r="C3137" s="17" t="s">
        <v>11776</v>
      </c>
      <c r="D3137" s="19" t="s">
        <v>11777</v>
      </c>
      <c r="E3137" s="19" t="s">
        <v>11778</v>
      </c>
      <c r="F3137" s="19" t="s">
        <v>11778</v>
      </c>
      <c r="G3137" s="19" t="s">
        <v>38</v>
      </c>
      <c r="H3137" s="19" t="s">
        <v>17751</v>
      </c>
      <c r="I3137" s="9"/>
      <c r="J3137" s="10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  <c r="AB3137" s="9"/>
      <c r="AC3137" s="9"/>
      <c r="AD3137" s="9"/>
      <c r="AE3137" s="9"/>
      <c r="AF3137" s="9"/>
    </row>
    <row r="3138" spans="1:32">
      <c r="A3138" s="9">
        <v>3137</v>
      </c>
      <c r="B3138" s="24" t="s">
        <v>11779</v>
      </c>
      <c r="C3138" s="17" t="s">
        <v>11780</v>
      </c>
      <c r="D3138" s="19" t="s">
        <v>11781</v>
      </c>
      <c r="E3138" s="19" t="s">
        <v>11782</v>
      </c>
      <c r="F3138" s="19" t="s">
        <v>11782</v>
      </c>
      <c r="G3138" s="19" t="s">
        <v>38</v>
      </c>
      <c r="H3138" s="19" t="s">
        <v>17751</v>
      </c>
      <c r="I3138" s="9"/>
      <c r="J3138" s="10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  <c r="AB3138" s="9"/>
      <c r="AC3138" s="9"/>
      <c r="AD3138" s="9"/>
      <c r="AE3138" s="9"/>
      <c r="AF3138" s="9"/>
    </row>
    <row r="3139" spans="1:32">
      <c r="A3139" s="9">
        <v>3138</v>
      </c>
      <c r="B3139" s="24" t="s">
        <v>11783</v>
      </c>
      <c r="C3139" s="17" t="s">
        <v>11784</v>
      </c>
      <c r="D3139" s="19" t="s">
        <v>11785</v>
      </c>
      <c r="E3139" s="19" t="s">
        <v>11786</v>
      </c>
      <c r="F3139" s="19" t="s">
        <v>11786</v>
      </c>
      <c r="G3139" s="19" t="s">
        <v>38</v>
      </c>
      <c r="H3139" s="19" t="s">
        <v>17751</v>
      </c>
      <c r="I3139" s="9"/>
      <c r="J3139" s="10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  <c r="AB3139" s="9"/>
      <c r="AC3139" s="9"/>
      <c r="AD3139" s="9"/>
      <c r="AE3139" s="9"/>
      <c r="AF3139" s="9"/>
    </row>
    <row r="3140" spans="1:32">
      <c r="A3140" s="9">
        <v>3139</v>
      </c>
      <c r="B3140" s="24" t="s">
        <v>11787</v>
      </c>
      <c r="C3140" s="17" t="s">
        <v>11788</v>
      </c>
      <c r="D3140" s="19" t="s">
        <v>11789</v>
      </c>
      <c r="E3140" s="19" t="s">
        <v>11790</v>
      </c>
      <c r="F3140" s="19" t="s">
        <v>11790</v>
      </c>
      <c r="G3140" s="19" t="s">
        <v>38</v>
      </c>
      <c r="H3140" s="19" t="s">
        <v>17751</v>
      </c>
      <c r="I3140" s="9"/>
      <c r="J3140" s="10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  <c r="AB3140" s="9"/>
      <c r="AC3140" s="9"/>
      <c r="AD3140" s="9"/>
      <c r="AE3140" s="9"/>
      <c r="AF3140" s="9"/>
    </row>
    <row r="3141" spans="1:32">
      <c r="A3141" s="9">
        <v>3140</v>
      </c>
      <c r="B3141" s="24" t="s">
        <v>11791</v>
      </c>
      <c r="C3141" s="17" t="s">
        <v>11792</v>
      </c>
      <c r="D3141" s="19" t="s">
        <v>11793</v>
      </c>
      <c r="E3141" s="19" t="s">
        <v>11794</v>
      </c>
      <c r="F3141" s="19" t="s">
        <v>11794</v>
      </c>
      <c r="G3141" s="19" t="s">
        <v>38</v>
      </c>
      <c r="H3141" s="19" t="s">
        <v>17751</v>
      </c>
      <c r="I3141" s="9"/>
      <c r="J3141" s="10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  <c r="AB3141" s="9"/>
      <c r="AC3141" s="9"/>
      <c r="AD3141" s="9"/>
      <c r="AE3141" s="9"/>
      <c r="AF3141" s="9"/>
    </row>
    <row r="3142" spans="1:32">
      <c r="A3142" s="9">
        <v>3141</v>
      </c>
      <c r="B3142" s="24" t="s">
        <v>11795</v>
      </c>
      <c r="C3142" s="17" t="s">
        <v>11796</v>
      </c>
      <c r="D3142" s="19" t="s">
        <v>11797</v>
      </c>
      <c r="E3142" s="19" t="s">
        <v>11798</v>
      </c>
      <c r="F3142" s="19" t="s">
        <v>11798</v>
      </c>
      <c r="G3142" s="19" t="s">
        <v>38</v>
      </c>
      <c r="H3142" s="19" t="s">
        <v>17751</v>
      </c>
      <c r="I3142" s="9"/>
      <c r="J3142" s="10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  <c r="AB3142" s="9"/>
      <c r="AC3142" s="9"/>
      <c r="AD3142" s="9"/>
      <c r="AE3142" s="9"/>
      <c r="AF3142" s="9"/>
    </row>
    <row r="3143" spans="1:32">
      <c r="A3143" s="9">
        <v>3142</v>
      </c>
      <c r="B3143" s="24" t="s">
        <v>11799</v>
      </c>
      <c r="C3143" s="17" t="s">
        <v>11800</v>
      </c>
      <c r="D3143" s="19" t="s">
        <v>11801</v>
      </c>
      <c r="E3143" s="19" t="s">
        <v>11802</v>
      </c>
      <c r="F3143" s="19" t="s">
        <v>11802</v>
      </c>
      <c r="G3143" s="19" t="s">
        <v>38</v>
      </c>
      <c r="H3143" s="19" t="s">
        <v>17751</v>
      </c>
      <c r="I3143" s="9"/>
      <c r="J3143" s="10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  <c r="AB3143" s="9"/>
      <c r="AC3143" s="9"/>
      <c r="AD3143" s="9"/>
      <c r="AE3143" s="9"/>
      <c r="AF3143" s="9"/>
    </row>
    <row r="3144" spans="1:32">
      <c r="A3144" s="9">
        <v>3143</v>
      </c>
      <c r="B3144" s="24" t="s">
        <v>11803</v>
      </c>
      <c r="C3144" s="17" t="s">
        <v>11804</v>
      </c>
      <c r="D3144" s="19" t="s">
        <v>11805</v>
      </c>
      <c r="E3144" s="19" t="s">
        <v>11806</v>
      </c>
      <c r="F3144" s="19" t="s">
        <v>11806</v>
      </c>
      <c r="G3144" s="19" t="s">
        <v>38</v>
      </c>
      <c r="H3144" s="19" t="s">
        <v>17751</v>
      </c>
      <c r="I3144" s="9"/>
      <c r="J3144" s="10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  <c r="AB3144" s="9"/>
      <c r="AC3144" s="9"/>
      <c r="AD3144" s="9"/>
      <c r="AE3144" s="9"/>
      <c r="AF3144" s="9"/>
    </row>
    <row r="3145" spans="1:32">
      <c r="A3145" s="9">
        <v>3144</v>
      </c>
      <c r="B3145" s="24" t="s">
        <v>11807</v>
      </c>
      <c r="C3145" s="17" t="s">
        <v>11808</v>
      </c>
      <c r="D3145" s="19" t="s">
        <v>11809</v>
      </c>
      <c r="E3145" s="19" t="s">
        <v>11810</v>
      </c>
      <c r="F3145" s="19" t="s">
        <v>11810</v>
      </c>
      <c r="G3145" s="19" t="s">
        <v>38</v>
      </c>
      <c r="H3145" s="19" t="s">
        <v>17751</v>
      </c>
      <c r="I3145" s="9"/>
      <c r="J3145" s="10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  <c r="AB3145" s="9"/>
      <c r="AC3145" s="9"/>
      <c r="AD3145" s="9"/>
      <c r="AE3145" s="9"/>
      <c r="AF3145" s="9"/>
    </row>
    <row r="3146" spans="1:32">
      <c r="A3146" s="9">
        <v>3145</v>
      </c>
      <c r="B3146" s="24" t="s">
        <v>11811</v>
      </c>
      <c r="C3146" s="17" t="s">
        <v>11812</v>
      </c>
      <c r="D3146" s="19" t="s">
        <v>11813</v>
      </c>
      <c r="E3146" s="19" t="s">
        <v>11814</v>
      </c>
      <c r="F3146" s="19" t="s">
        <v>11814</v>
      </c>
      <c r="G3146" s="19" t="s">
        <v>38</v>
      </c>
      <c r="H3146" s="19" t="s">
        <v>17751</v>
      </c>
      <c r="I3146" s="9"/>
      <c r="J3146" s="10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  <c r="AB3146" s="9"/>
      <c r="AC3146" s="9"/>
      <c r="AD3146" s="9"/>
      <c r="AE3146" s="9"/>
      <c r="AF3146" s="9"/>
    </row>
    <row r="3147" spans="1:32">
      <c r="A3147" s="9">
        <v>3146</v>
      </c>
      <c r="B3147" s="24" t="s">
        <v>11815</v>
      </c>
      <c r="C3147" s="17" t="s">
        <v>11816</v>
      </c>
      <c r="D3147" s="19" t="s">
        <v>11817</v>
      </c>
      <c r="E3147" s="19" t="s">
        <v>11818</v>
      </c>
      <c r="F3147" s="19" t="s">
        <v>11818</v>
      </c>
      <c r="G3147" s="19" t="s">
        <v>38</v>
      </c>
      <c r="H3147" s="19" t="s">
        <v>17751</v>
      </c>
      <c r="I3147" s="9"/>
      <c r="J3147" s="10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  <c r="AB3147" s="9"/>
      <c r="AC3147" s="9"/>
      <c r="AD3147" s="9"/>
      <c r="AE3147" s="9"/>
      <c r="AF3147" s="9"/>
    </row>
    <row r="3148" spans="1:32">
      <c r="A3148" s="9">
        <v>3147</v>
      </c>
      <c r="B3148" s="24" t="s">
        <v>11819</v>
      </c>
      <c r="C3148" s="17" t="s">
        <v>11820</v>
      </c>
      <c r="D3148" s="19" t="s">
        <v>11821</v>
      </c>
      <c r="E3148" s="19" t="s">
        <v>11822</v>
      </c>
      <c r="F3148" s="19" t="s">
        <v>11822</v>
      </c>
      <c r="G3148" s="19" t="s">
        <v>38</v>
      </c>
      <c r="H3148" s="19" t="s">
        <v>17751</v>
      </c>
      <c r="I3148" s="9"/>
      <c r="J3148" s="10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  <c r="AB3148" s="9"/>
      <c r="AC3148" s="9"/>
      <c r="AD3148" s="9"/>
      <c r="AE3148" s="9"/>
      <c r="AF3148" s="9"/>
    </row>
    <row r="3149" spans="1:32">
      <c r="A3149" s="9">
        <v>3148</v>
      </c>
      <c r="B3149" s="24" t="s">
        <v>11823</v>
      </c>
      <c r="C3149" s="17" t="s">
        <v>11824</v>
      </c>
      <c r="D3149" s="19" t="s">
        <v>11825</v>
      </c>
      <c r="E3149" s="19" t="s">
        <v>11826</v>
      </c>
      <c r="F3149" s="19" t="s">
        <v>11826</v>
      </c>
      <c r="G3149" s="19" t="s">
        <v>38</v>
      </c>
      <c r="H3149" s="19" t="s">
        <v>17751</v>
      </c>
      <c r="I3149" s="9"/>
      <c r="J3149" s="10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  <c r="AB3149" s="9"/>
      <c r="AC3149" s="9"/>
      <c r="AD3149" s="9"/>
      <c r="AE3149" s="9"/>
      <c r="AF3149" s="9"/>
    </row>
    <row r="3150" spans="1:32">
      <c r="A3150" s="9">
        <v>3149</v>
      </c>
      <c r="B3150" s="24" t="s">
        <v>11827</v>
      </c>
      <c r="C3150" s="17" t="s">
        <v>11828</v>
      </c>
      <c r="D3150" s="19" t="s">
        <v>11829</v>
      </c>
      <c r="E3150" s="19" t="s">
        <v>11830</v>
      </c>
      <c r="F3150" s="19" t="s">
        <v>11830</v>
      </c>
      <c r="G3150" s="19" t="s">
        <v>38</v>
      </c>
      <c r="H3150" s="19" t="s">
        <v>17751</v>
      </c>
      <c r="I3150" s="9"/>
      <c r="J3150" s="10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  <c r="AB3150" s="9"/>
      <c r="AC3150" s="9"/>
      <c r="AD3150" s="9"/>
      <c r="AE3150" s="9"/>
      <c r="AF3150" s="9"/>
    </row>
    <row r="3151" spans="1:32">
      <c r="A3151" s="9">
        <v>3150</v>
      </c>
      <c r="B3151" s="24" t="s">
        <v>11831</v>
      </c>
      <c r="C3151" s="17" t="s">
        <v>11832</v>
      </c>
      <c r="D3151" s="19" t="s">
        <v>11833</v>
      </c>
      <c r="E3151" s="19" t="s">
        <v>11834</v>
      </c>
      <c r="F3151" s="19" t="s">
        <v>11834</v>
      </c>
      <c r="G3151" s="19" t="s">
        <v>38</v>
      </c>
      <c r="H3151" s="19" t="s">
        <v>17751</v>
      </c>
      <c r="I3151" s="9"/>
      <c r="J3151" s="10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  <c r="AB3151" s="9"/>
      <c r="AC3151" s="9"/>
      <c r="AD3151" s="9"/>
      <c r="AE3151" s="9"/>
      <c r="AF3151" s="9"/>
    </row>
    <row r="3152" spans="1:32">
      <c r="A3152" s="9">
        <v>3151</v>
      </c>
      <c r="B3152" s="24" t="s">
        <v>11835</v>
      </c>
      <c r="C3152" s="17" t="s">
        <v>11836</v>
      </c>
      <c r="D3152" s="19" t="s">
        <v>11837</v>
      </c>
      <c r="E3152" s="19" t="s">
        <v>11838</v>
      </c>
      <c r="F3152" s="19" t="s">
        <v>11838</v>
      </c>
      <c r="G3152" s="19" t="s">
        <v>38</v>
      </c>
      <c r="H3152" s="19" t="s">
        <v>17751</v>
      </c>
      <c r="I3152" s="9"/>
      <c r="J3152" s="10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  <c r="AB3152" s="9"/>
      <c r="AC3152" s="9"/>
      <c r="AD3152" s="9"/>
      <c r="AE3152" s="9"/>
      <c r="AF3152" s="9"/>
    </row>
    <row r="3153" spans="1:32">
      <c r="A3153" s="9">
        <v>3152</v>
      </c>
      <c r="B3153" s="24" t="s">
        <v>11839</v>
      </c>
      <c r="C3153" s="17" t="s">
        <v>11840</v>
      </c>
      <c r="D3153" s="19" t="s">
        <v>11841</v>
      </c>
      <c r="E3153" s="19" t="s">
        <v>11842</v>
      </c>
      <c r="F3153" s="19" t="s">
        <v>11842</v>
      </c>
      <c r="G3153" s="19" t="s">
        <v>38</v>
      </c>
      <c r="H3153" s="19" t="s">
        <v>17751</v>
      </c>
      <c r="I3153" s="9"/>
      <c r="J3153" s="10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  <c r="AB3153" s="9"/>
      <c r="AC3153" s="9"/>
      <c r="AD3153" s="9"/>
      <c r="AE3153" s="9"/>
      <c r="AF3153" s="9"/>
    </row>
    <row r="3154" spans="1:32">
      <c r="A3154" s="9">
        <v>3153</v>
      </c>
      <c r="B3154" s="24" t="s">
        <v>11843</v>
      </c>
      <c r="C3154" s="17" t="s">
        <v>11844</v>
      </c>
      <c r="D3154" s="19" t="s">
        <v>11845</v>
      </c>
      <c r="E3154" s="19" t="s">
        <v>11846</v>
      </c>
      <c r="F3154" s="19" t="s">
        <v>11846</v>
      </c>
      <c r="G3154" s="19" t="s">
        <v>38</v>
      </c>
      <c r="H3154" s="19" t="s">
        <v>17751</v>
      </c>
      <c r="I3154" s="9"/>
      <c r="J3154" s="10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  <c r="AB3154" s="9"/>
      <c r="AC3154" s="9"/>
      <c r="AD3154" s="9"/>
      <c r="AE3154" s="9"/>
      <c r="AF3154" s="9"/>
    </row>
    <row r="3155" spans="1:32">
      <c r="A3155" s="9">
        <v>3154</v>
      </c>
      <c r="B3155" s="24" t="s">
        <v>11847</v>
      </c>
      <c r="C3155" s="17" t="s">
        <v>11848</v>
      </c>
      <c r="D3155" s="19" t="s">
        <v>11849</v>
      </c>
      <c r="E3155" s="19" t="s">
        <v>11850</v>
      </c>
      <c r="F3155" s="19" t="s">
        <v>11850</v>
      </c>
      <c r="G3155" s="19" t="s">
        <v>38</v>
      </c>
      <c r="H3155" s="19" t="s">
        <v>17751</v>
      </c>
      <c r="I3155" s="9"/>
      <c r="J3155" s="10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  <c r="AB3155" s="9"/>
      <c r="AC3155" s="9"/>
      <c r="AD3155" s="9"/>
      <c r="AE3155" s="9"/>
      <c r="AF3155" s="9"/>
    </row>
    <row r="3156" spans="1:32">
      <c r="A3156" s="9">
        <v>3155</v>
      </c>
      <c r="B3156" s="24" t="s">
        <v>11851</v>
      </c>
      <c r="C3156" s="17" t="s">
        <v>11852</v>
      </c>
      <c r="D3156" s="19" t="s">
        <v>11853</v>
      </c>
      <c r="E3156" s="19" t="s">
        <v>11854</v>
      </c>
      <c r="F3156" s="19" t="s">
        <v>11854</v>
      </c>
      <c r="G3156" s="19" t="s">
        <v>38</v>
      </c>
      <c r="H3156" s="19" t="s">
        <v>17751</v>
      </c>
      <c r="I3156" s="9"/>
      <c r="J3156" s="10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  <c r="AB3156" s="9"/>
      <c r="AC3156" s="9"/>
      <c r="AD3156" s="9"/>
      <c r="AE3156" s="9"/>
      <c r="AF3156" s="9"/>
    </row>
    <row r="3157" spans="1:32">
      <c r="A3157" s="9">
        <v>3156</v>
      </c>
      <c r="B3157" s="24" t="s">
        <v>11855</v>
      </c>
      <c r="C3157" s="17" t="s">
        <v>11856</v>
      </c>
      <c r="D3157" s="19" t="s">
        <v>11857</v>
      </c>
      <c r="E3157" s="19" t="s">
        <v>11858</v>
      </c>
      <c r="F3157" s="19" t="s">
        <v>11858</v>
      </c>
      <c r="G3157" s="19" t="s">
        <v>38</v>
      </c>
      <c r="H3157" s="19" t="s">
        <v>17751</v>
      </c>
      <c r="I3157" s="9"/>
      <c r="J3157" s="10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  <c r="AB3157" s="9"/>
      <c r="AC3157" s="9"/>
      <c r="AD3157" s="9"/>
      <c r="AE3157" s="9"/>
      <c r="AF3157" s="9"/>
    </row>
    <row r="3158" spans="1:32">
      <c r="A3158" s="9">
        <v>3157</v>
      </c>
      <c r="B3158" s="24" t="s">
        <v>11859</v>
      </c>
      <c r="C3158" s="17" t="s">
        <v>11860</v>
      </c>
      <c r="D3158" s="19" t="s">
        <v>11861</v>
      </c>
      <c r="E3158" s="19" t="s">
        <v>11861</v>
      </c>
      <c r="F3158" s="19" t="s">
        <v>11861</v>
      </c>
      <c r="G3158" s="19" t="s">
        <v>38</v>
      </c>
      <c r="H3158" s="19" t="s">
        <v>17751</v>
      </c>
      <c r="I3158" s="9"/>
      <c r="J3158" s="10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  <c r="AB3158" s="9"/>
      <c r="AC3158" s="9"/>
      <c r="AD3158" s="9"/>
      <c r="AE3158" s="9"/>
      <c r="AF3158" s="9"/>
    </row>
    <row r="3159" spans="1:32">
      <c r="A3159" s="9">
        <v>3158</v>
      </c>
      <c r="B3159" s="24" t="s">
        <v>11862</v>
      </c>
      <c r="C3159" s="17" t="s">
        <v>11863</v>
      </c>
      <c r="D3159" s="19" t="s">
        <v>11864</v>
      </c>
      <c r="E3159" s="19" t="s">
        <v>11864</v>
      </c>
      <c r="F3159" s="19" t="s">
        <v>11864</v>
      </c>
      <c r="G3159" s="19" t="s">
        <v>38</v>
      </c>
      <c r="H3159" s="19" t="s">
        <v>17751</v>
      </c>
      <c r="I3159" s="9"/>
      <c r="J3159" s="10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  <c r="AB3159" s="9"/>
      <c r="AC3159" s="9"/>
      <c r="AD3159" s="9"/>
      <c r="AE3159" s="9"/>
      <c r="AF3159" s="9"/>
    </row>
    <row r="3160" spans="1:32">
      <c r="A3160" s="9">
        <v>3159</v>
      </c>
      <c r="B3160" s="24" t="s">
        <v>11865</v>
      </c>
      <c r="C3160" s="17" t="s">
        <v>11866</v>
      </c>
      <c r="D3160" s="19" t="s">
        <v>11867</v>
      </c>
      <c r="E3160" s="19" t="s">
        <v>11867</v>
      </c>
      <c r="F3160" s="19" t="s">
        <v>11867</v>
      </c>
      <c r="G3160" s="19" t="s">
        <v>38</v>
      </c>
      <c r="H3160" s="19" t="s">
        <v>17751</v>
      </c>
      <c r="I3160" s="9"/>
      <c r="J3160" s="10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  <c r="AB3160" s="9"/>
      <c r="AC3160" s="9"/>
      <c r="AD3160" s="9"/>
      <c r="AE3160" s="9"/>
      <c r="AF3160" s="9"/>
    </row>
    <row r="3161" spans="1:32">
      <c r="A3161" s="9">
        <v>3160</v>
      </c>
      <c r="B3161" s="24" t="s">
        <v>11868</v>
      </c>
      <c r="C3161" s="17" t="s">
        <v>11869</v>
      </c>
      <c r="D3161" s="19" t="s">
        <v>11870</v>
      </c>
      <c r="E3161" s="19" t="s">
        <v>11871</v>
      </c>
      <c r="F3161" s="19" t="s">
        <v>11871</v>
      </c>
      <c r="G3161" s="19" t="s">
        <v>38</v>
      </c>
      <c r="H3161" s="19" t="s">
        <v>17751</v>
      </c>
      <c r="I3161" s="9"/>
      <c r="J3161" s="10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  <c r="AB3161" s="9"/>
      <c r="AC3161" s="9"/>
      <c r="AD3161" s="9"/>
      <c r="AE3161" s="9"/>
      <c r="AF3161" s="9"/>
    </row>
    <row r="3162" spans="1:32">
      <c r="A3162" s="9">
        <v>3161</v>
      </c>
      <c r="B3162" s="24" t="s">
        <v>11872</v>
      </c>
      <c r="C3162" s="17" t="s">
        <v>11873</v>
      </c>
      <c r="D3162" s="19" t="s">
        <v>11874</v>
      </c>
      <c r="E3162" s="19" t="s">
        <v>11875</v>
      </c>
      <c r="F3162" s="19" t="s">
        <v>11875</v>
      </c>
      <c r="G3162" s="19" t="s">
        <v>38</v>
      </c>
      <c r="H3162" s="19" t="s">
        <v>17751</v>
      </c>
      <c r="I3162" s="9"/>
      <c r="J3162" s="10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  <c r="AB3162" s="9"/>
      <c r="AC3162" s="9"/>
      <c r="AD3162" s="9"/>
      <c r="AE3162" s="9"/>
      <c r="AF3162" s="9"/>
    </row>
    <row r="3163" spans="1:32">
      <c r="A3163" s="9">
        <v>3162</v>
      </c>
      <c r="B3163" s="24" t="s">
        <v>11876</v>
      </c>
      <c r="C3163" s="17" t="s">
        <v>11877</v>
      </c>
      <c r="D3163" s="19" t="s">
        <v>11878</v>
      </c>
      <c r="E3163" s="19" t="s">
        <v>11878</v>
      </c>
      <c r="F3163" s="19" t="s">
        <v>11878</v>
      </c>
      <c r="G3163" s="19" t="s">
        <v>38</v>
      </c>
      <c r="H3163" s="19" t="s">
        <v>17751</v>
      </c>
      <c r="I3163" s="9"/>
      <c r="J3163" s="10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  <c r="AB3163" s="9"/>
      <c r="AC3163" s="9"/>
      <c r="AD3163" s="9"/>
      <c r="AE3163" s="9"/>
      <c r="AF3163" s="9"/>
    </row>
    <row r="3164" spans="1:32">
      <c r="A3164" s="9">
        <v>3163</v>
      </c>
      <c r="B3164" s="24" t="s">
        <v>11879</v>
      </c>
      <c r="C3164" s="17" t="s">
        <v>11880</v>
      </c>
      <c r="D3164" s="19" t="s">
        <v>11881</v>
      </c>
      <c r="E3164" s="19" t="s">
        <v>11881</v>
      </c>
      <c r="F3164" s="19" t="s">
        <v>11881</v>
      </c>
      <c r="G3164" s="19" t="s">
        <v>38</v>
      </c>
      <c r="H3164" s="19" t="s">
        <v>17751</v>
      </c>
      <c r="I3164" s="9"/>
      <c r="J3164" s="10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  <c r="AB3164" s="9"/>
      <c r="AC3164" s="9"/>
      <c r="AD3164" s="9"/>
      <c r="AE3164" s="9"/>
      <c r="AF3164" s="9"/>
    </row>
    <row r="3165" spans="1:32">
      <c r="A3165" s="9">
        <v>3164</v>
      </c>
      <c r="B3165" s="24" t="s">
        <v>11882</v>
      </c>
      <c r="C3165" s="17" t="s">
        <v>11883</v>
      </c>
      <c r="D3165" s="19" t="s">
        <v>11884</v>
      </c>
      <c r="E3165" s="19" t="s">
        <v>11884</v>
      </c>
      <c r="F3165" s="19" t="s">
        <v>11884</v>
      </c>
      <c r="G3165" s="19" t="s">
        <v>38</v>
      </c>
      <c r="H3165" s="19" t="s">
        <v>17751</v>
      </c>
      <c r="I3165" s="9"/>
      <c r="J3165" s="10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  <c r="AB3165" s="9"/>
      <c r="AC3165" s="9"/>
      <c r="AD3165" s="9"/>
      <c r="AE3165" s="9"/>
      <c r="AF3165" s="9"/>
    </row>
    <row r="3166" spans="1:32">
      <c r="A3166" s="9">
        <v>3165</v>
      </c>
      <c r="B3166" s="24" t="s">
        <v>11885</v>
      </c>
      <c r="C3166" s="17" t="s">
        <v>11886</v>
      </c>
      <c r="D3166" s="19" t="s">
        <v>11887</v>
      </c>
      <c r="E3166" s="19" t="s">
        <v>11887</v>
      </c>
      <c r="F3166" s="19" t="s">
        <v>11887</v>
      </c>
      <c r="G3166" s="19" t="s">
        <v>38</v>
      </c>
      <c r="H3166" s="19" t="s">
        <v>17751</v>
      </c>
      <c r="I3166" s="9"/>
      <c r="J3166" s="10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  <c r="AB3166" s="9"/>
      <c r="AC3166" s="9"/>
      <c r="AD3166" s="9"/>
      <c r="AE3166" s="9"/>
      <c r="AF3166" s="9"/>
    </row>
    <row r="3167" spans="1:32">
      <c r="A3167" s="9">
        <v>3166</v>
      </c>
      <c r="B3167" s="24" t="s">
        <v>11888</v>
      </c>
      <c r="C3167" s="17" t="s">
        <v>11889</v>
      </c>
      <c r="D3167" s="19" t="s">
        <v>11890</v>
      </c>
      <c r="E3167" s="19" t="s">
        <v>11891</v>
      </c>
      <c r="F3167" s="19" t="s">
        <v>11891</v>
      </c>
      <c r="G3167" s="19" t="s">
        <v>38</v>
      </c>
      <c r="H3167" s="19" t="s">
        <v>17751</v>
      </c>
      <c r="I3167" s="9"/>
      <c r="J3167" s="10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  <c r="AB3167" s="9"/>
      <c r="AC3167" s="9"/>
      <c r="AD3167" s="9"/>
      <c r="AE3167" s="9"/>
      <c r="AF3167" s="9"/>
    </row>
    <row r="3168" spans="1:32">
      <c r="A3168" s="9">
        <v>3167</v>
      </c>
      <c r="B3168" s="24" t="s">
        <v>11892</v>
      </c>
      <c r="C3168" s="17" t="s">
        <v>11893</v>
      </c>
      <c r="D3168" s="19" t="s">
        <v>11894</v>
      </c>
      <c r="E3168" s="19" t="s">
        <v>11894</v>
      </c>
      <c r="F3168" s="19" t="s">
        <v>11894</v>
      </c>
      <c r="G3168" s="19" t="s">
        <v>38</v>
      </c>
      <c r="H3168" s="19" t="s">
        <v>17751</v>
      </c>
      <c r="I3168" s="9"/>
      <c r="J3168" s="10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  <c r="AB3168" s="9"/>
      <c r="AC3168" s="9"/>
      <c r="AD3168" s="9"/>
      <c r="AE3168" s="9"/>
      <c r="AF3168" s="9"/>
    </row>
    <row r="3169" spans="1:32">
      <c r="A3169" s="9">
        <v>3168</v>
      </c>
      <c r="B3169" s="24" t="s">
        <v>11895</v>
      </c>
      <c r="C3169" s="17" t="s">
        <v>11896</v>
      </c>
      <c r="D3169" s="19" t="s">
        <v>11897</v>
      </c>
      <c r="E3169" s="19" t="s">
        <v>11897</v>
      </c>
      <c r="F3169" s="19" t="s">
        <v>11897</v>
      </c>
      <c r="G3169" s="19" t="s">
        <v>38</v>
      </c>
      <c r="H3169" s="19" t="s">
        <v>17751</v>
      </c>
      <c r="I3169" s="9"/>
      <c r="J3169" s="10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  <c r="AB3169" s="9"/>
      <c r="AC3169" s="9"/>
      <c r="AD3169" s="9"/>
      <c r="AE3169" s="9"/>
      <c r="AF3169" s="9"/>
    </row>
    <row r="3170" spans="1:32">
      <c r="A3170" s="9">
        <v>3169</v>
      </c>
      <c r="B3170" s="24" t="s">
        <v>11898</v>
      </c>
      <c r="C3170" s="17" t="s">
        <v>11899</v>
      </c>
      <c r="D3170" s="19" t="s">
        <v>11900</v>
      </c>
      <c r="E3170" s="19" t="s">
        <v>11900</v>
      </c>
      <c r="F3170" s="19" t="s">
        <v>11900</v>
      </c>
      <c r="G3170" s="19" t="s">
        <v>38</v>
      </c>
      <c r="H3170" s="19" t="s">
        <v>17751</v>
      </c>
      <c r="I3170" s="9"/>
      <c r="J3170" s="10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  <c r="AB3170" s="9"/>
      <c r="AC3170" s="9"/>
      <c r="AD3170" s="9"/>
      <c r="AE3170" s="9"/>
      <c r="AF3170" s="9"/>
    </row>
    <row r="3171" spans="1:32">
      <c r="A3171" s="9">
        <v>3170</v>
      </c>
      <c r="B3171" s="24" t="s">
        <v>11901</v>
      </c>
      <c r="C3171" s="17" t="s">
        <v>11902</v>
      </c>
      <c r="D3171" s="19" t="s">
        <v>11903</v>
      </c>
      <c r="E3171" s="19" t="s">
        <v>11903</v>
      </c>
      <c r="F3171" s="19" t="s">
        <v>11903</v>
      </c>
      <c r="G3171" s="19" t="s">
        <v>38</v>
      </c>
      <c r="H3171" s="19" t="s">
        <v>17751</v>
      </c>
      <c r="I3171" s="9"/>
      <c r="J3171" s="10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  <c r="AB3171" s="9"/>
      <c r="AC3171" s="9"/>
      <c r="AD3171" s="9"/>
      <c r="AE3171" s="9"/>
      <c r="AF3171" s="9"/>
    </row>
    <row r="3172" spans="1:32">
      <c r="A3172" s="9">
        <v>3171</v>
      </c>
      <c r="B3172" s="24" t="s">
        <v>11904</v>
      </c>
      <c r="C3172" s="17" t="s">
        <v>11905</v>
      </c>
      <c r="D3172" s="19" t="s">
        <v>11906</v>
      </c>
      <c r="E3172" s="19" t="s">
        <v>11907</v>
      </c>
      <c r="F3172" s="19" t="s">
        <v>11907</v>
      </c>
      <c r="G3172" s="19" t="s">
        <v>38</v>
      </c>
      <c r="H3172" s="19" t="s">
        <v>17751</v>
      </c>
      <c r="I3172" s="9"/>
      <c r="J3172" s="10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  <c r="AB3172" s="9"/>
      <c r="AC3172" s="9"/>
      <c r="AD3172" s="9"/>
      <c r="AE3172" s="9"/>
      <c r="AF3172" s="9"/>
    </row>
    <row r="3173" spans="1:32">
      <c r="A3173" s="9">
        <v>3172</v>
      </c>
      <c r="B3173" s="24" t="s">
        <v>11908</v>
      </c>
      <c r="C3173" s="17" t="s">
        <v>11909</v>
      </c>
      <c r="D3173" s="19" t="s">
        <v>11910</v>
      </c>
      <c r="E3173" s="19" t="s">
        <v>11910</v>
      </c>
      <c r="F3173" s="19" t="s">
        <v>11910</v>
      </c>
      <c r="G3173" s="19" t="s">
        <v>38</v>
      </c>
      <c r="H3173" s="19" t="s">
        <v>17751</v>
      </c>
      <c r="I3173" s="9"/>
      <c r="J3173" s="10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  <c r="AB3173" s="9"/>
      <c r="AC3173" s="9"/>
      <c r="AD3173" s="9"/>
      <c r="AE3173" s="9"/>
      <c r="AF3173" s="9"/>
    </row>
    <row r="3174" spans="1:32">
      <c r="A3174" s="9">
        <v>3173</v>
      </c>
      <c r="B3174" s="24" t="s">
        <v>11911</v>
      </c>
      <c r="C3174" s="17" t="s">
        <v>11912</v>
      </c>
      <c r="D3174" s="19" t="s">
        <v>11913</v>
      </c>
      <c r="E3174" s="19" t="s">
        <v>11913</v>
      </c>
      <c r="F3174" s="19" t="s">
        <v>11913</v>
      </c>
      <c r="G3174" s="19" t="s">
        <v>38</v>
      </c>
      <c r="H3174" s="19" t="s">
        <v>17751</v>
      </c>
      <c r="I3174" s="9"/>
      <c r="J3174" s="10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  <c r="AB3174" s="9"/>
      <c r="AC3174" s="9"/>
      <c r="AD3174" s="9"/>
      <c r="AE3174" s="9"/>
      <c r="AF3174" s="9"/>
    </row>
    <row r="3175" spans="1:32">
      <c r="A3175" s="9">
        <v>3174</v>
      </c>
      <c r="B3175" s="24" t="s">
        <v>11914</v>
      </c>
      <c r="C3175" s="17" t="s">
        <v>11915</v>
      </c>
      <c r="D3175" s="19" t="s">
        <v>11916</v>
      </c>
      <c r="E3175" s="19" t="s">
        <v>11917</v>
      </c>
      <c r="F3175" s="19" t="s">
        <v>11917</v>
      </c>
      <c r="G3175" s="19" t="s">
        <v>38</v>
      </c>
      <c r="H3175" s="19" t="s">
        <v>17751</v>
      </c>
      <c r="I3175" s="9"/>
      <c r="J3175" s="10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  <c r="AB3175" s="9"/>
      <c r="AC3175" s="9"/>
      <c r="AD3175" s="9"/>
      <c r="AE3175" s="9"/>
      <c r="AF3175" s="9"/>
    </row>
    <row r="3176" spans="1:32">
      <c r="A3176" s="9">
        <v>3175</v>
      </c>
      <c r="B3176" s="24" t="s">
        <v>11918</v>
      </c>
      <c r="C3176" s="17" t="s">
        <v>11919</v>
      </c>
      <c r="D3176" s="19" t="s">
        <v>11920</v>
      </c>
      <c r="E3176" s="19" t="s">
        <v>11920</v>
      </c>
      <c r="F3176" s="19" t="s">
        <v>11920</v>
      </c>
      <c r="G3176" s="19" t="s">
        <v>38</v>
      </c>
      <c r="H3176" s="19" t="s">
        <v>17751</v>
      </c>
      <c r="I3176" s="9"/>
      <c r="J3176" s="10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  <c r="AB3176" s="9"/>
      <c r="AC3176" s="9"/>
      <c r="AD3176" s="9"/>
      <c r="AE3176" s="9"/>
      <c r="AF3176" s="9"/>
    </row>
    <row r="3177" spans="1:32">
      <c r="A3177" s="9">
        <v>3176</v>
      </c>
      <c r="B3177" s="24" t="s">
        <v>11921</v>
      </c>
      <c r="C3177" s="17" t="s">
        <v>11922</v>
      </c>
      <c r="D3177" s="19" t="s">
        <v>11923</v>
      </c>
      <c r="E3177" s="19" t="s">
        <v>11924</v>
      </c>
      <c r="F3177" s="19" t="s">
        <v>11924</v>
      </c>
      <c r="G3177" s="19" t="s">
        <v>38</v>
      </c>
      <c r="H3177" s="19" t="s">
        <v>17751</v>
      </c>
      <c r="I3177" s="9"/>
      <c r="J3177" s="10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  <c r="AB3177" s="9"/>
      <c r="AC3177" s="9"/>
      <c r="AD3177" s="9"/>
      <c r="AE3177" s="9"/>
      <c r="AF3177" s="9"/>
    </row>
    <row r="3178" spans="1:32">
      <c r="A3178" s="9">
        <v>3177</v>
      </c>
      <c r="B3178" s="24" t="s">
        <v>11925</v>
      </c>
      <c r="C3178" s="17" t="s">
        <v>11926</v>
      </c>
      <c r="D3178" s="19" t="s">
        <v>11927</v>
      </c>
      <c r="E3178" s="19" t="s">
        <v>11928</v>
      </c>
      <c r="F3178" s="19" t="s">
        <v>11928</v>
      </c>
      <c r="G3178" s="19" t="s">
        <v>38</v>
      </c>
      <c r="H3178" s="19" t="s">
        <v>17751</v>
      </c>
      <c r="I3178" s="9"/>
      <c r="J3178" s="10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  <c r="AB3178" s="9"/>
      <c r="AC3178" s="9"/>
      <c r="AD3178" s="9"/>
      <c r="AE3178" s="9"/>
      <c r="AF3178" s="9"/>
    </row>
    <row r="3179" spans="1:32">
      <c r="A3179" s="9">
        <v>3178</v>
      </c>
      <c r="B3179" s="24" t="s">
        <v>11929</v>
      </c>
      <c r="C3179" s="17" t="s">
        <v>11930</v>
      </c>
      <c r="D3179" s="19" t="s">
        <v>11931</v>
      </c>
      <c r="E3179" s="19" t="s">
        <v>11931</v>
      </c>
      <c r="F3179" s="19" t="s">
        <v>11931</v>
      </c>
      <c r="G3179" s="19" t="s">
        <v>38</v>
      </c>
      <c r="H3179" s="19" t="s">
        <v>17751</v>
      </c>
      <c r="I3179" s="9"/>
      <c r="J3179" s="10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  <c r="AB3179" s="9"/>
      <c r="AC3179" s="9"/>
      <c r="AD3179" s="9"/>
      <c r="AE3179" s="9"/>
      <c r="AF3179" s="9"/>
    </row>
    <row r="3180" spans="1:32">
      <c r="A3180" s="9">
        <v>3179</v>
      </c>
      <c r="B3180" s="24" t="s">
        <v>11932</v>
      </c>
      <c r="C3180" s="17" t="s">
        <v>11933</v>
      </c>
      <c r="D3180" s="19" t="s">
        <v>11934</v>
      </c>
      <c r="E3180" s="19" t="s">
        <v>11934</v>
      </c>
      <c r="F3180" s="19" t="s">
        <v>11934</v>
      </c>
      <c r="G3180" s="19" t="s">
        <v>38</v>
      </c>
      <c r="H3180" s="19" t="s">
        <v>17751</v>
      </c>
      <c r="I3180" s="9"/>
      <c r="J3180" s="10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  <c r="AB3180" s="9"/>
      <c r="AC3180" s="9"/>
      <c r="AD3180" s="9"/>
      <c r="AE3180" s="9"/>
      <c r="AF3180" s="9"/>
    </row>
    <row r="3181" spans="1:32">
      <c r="A3181" s="9">
        <v>3180</v>
      </c>
      <c r="B3181" s="24" t="s">
        <v>11935</v>
      </c>
      <c r="C3181" s="17" t="s">
        <v>11936</v>
      </c>
      <c r="D3181" s="19" t="s">
        <v>11937</v>
      </c>
      <c r="E3181" s="19" t="s">
        <v>11937</v>
      </c>
      <c r="F3181" s="19" t="s">
        <v>11937</v>
      </c>
      <c r="G3181" s="19" t="s">
        <v>38</v>
      </c>
      <c r="H3181" s="19" t="s">
        <v>17751</v>
      </c>
      <c r="I3181" s="9"/>
      <c r="J3181" s="10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  <c r="AB3181" s="9"/>
      <c r="AC3181" s="9"/>
      <c r="AD3181" s="9"/>
      <c r="AE3181" s="9"/>
      <c r="AF3181" s="9"/>
    </row>
    <row r="3182" spans="1:32">
      <c r="A3182" s="9">
        <v>3181</v>
      </c>
      <c r="B3182" s="24" t="s">
        <v>11938</v>
      </c>
      <c r="C3182" s="17" t="s">
        <v>11939</v>
      </c>
      <c r="D3182" s="19" t="s">
        <v>11940</v>
      </c>
      <c r="E3182" s="19" t="s">
        <v>11940</v>
      </c>
      <c r="F3182" s="19" t="s">
        <v>11940</v>
      </c>
      <c r="G3182" s="19" t="s">
        <v>38</v>
      </c>
      <c r="H3182" s="19" t="s">
        <v>17751</v>
      </c>
      <c r="I3182" s="9"/>
      <c r="J3182" s="10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  <c r="AB3182" s="9"/>
      <c r="AC3182" s="9"/>
      <c r="AD3182" s="9"/>
      <c r="AE3182" s="9"/>
      <c r="AF3182" s="9"/>
    </row>
    <row r="3183" spans="1:32">
      <c r="A3183" s="9">
        <v>3182</v>
      </c>
      <c r="B3183" s="24" t="s">
        <v>11941</v>
      </c>
      <c r="C3183" s="17" t="s">
        <v>11942</v>
      </c>
      <c r="D3183" s="19" t="s">
        <v>11943</v>
      </c>
      <c r="E3183" s="19" t="s">
        <v>11943</v>
      </c>
      <c r="F3183" s="19" t="s">
        <v>11943</v>
      </c>
      <c r="G3183" s="19" t="s">
        <v>38</v>
      </c>
      <c r="H3183" s="19" t="s">
        <v>17751</v>
      </c>
      <c r="I3183" s="9"/>
      <c r="J3183" s="10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  <c r="AB3183" s="9"/>
      <c r="AC3183" s="9"/>
      <c r="AD3183" s="9"/>
      <c r="AE3183" s="9"/>
      <c r="AF3183" s="9"/>
    </row>
    <row r="3184" spans="1:32">
      <c r="A3184" s="9">
        <v>3183</v>
      </c>
      <c r="B3184" s="24" t="s">
        <v>11944</v>
      </c>
      <c r="C3184" s="17" t="s">
        <v>11945</v>
      </c>
      <c r="D3184" s="19" t="s">
        <v>11946</v>
      </c>
      <c r="E3184" s="19" t="s">
        <v>11946</v>
      </c>
      <c r="F3184" s="19" t="s">
        <v>11946</v>
      </c>
      <c r="G3184" s="19" t="s">
        <v>38</v>
      </c>
      <c r="H3184" s="19" t="s">
        <v>17751</v>
      </c>
      <c r="I3184" s="9"/>
      <c r="J3184" s="10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  <c r="AB3184" s="9"/>
      <c r="AC3184" s="9"/>
      <c r="AD3184" s="9"/>
      <c r="AE3184" s="9"/>
      <c r="AF3184" s="9"/>
    </row>
    <row r="3185" spans="1:32">
      <c r="A3185" s="9">
        <v>3184</v>
      </c>
      <c r="B3185" s="24" t="s">
        <v>11947</v>
      </c>
      <c r="C3185" s="17" t="s">
        <v>11948</v>
      </c>
      <c r="D3185" s="19" t="s">
        <v>11949</v>
      </c>
      <c r="E3185" s="19" t="s">
        <v>11950</v>
      </c>
      <c r="F3185" s="19" t="s">
        <v>11950</v>
      </c>
      <c r="G3185" s="19" t="s">
        <v>38</v>
      </c>
      <c r="H3185" s="19" t="s">
        <v>17751</v>
      </c>
      <c r="I3185" s="9"/>
      <c r="J3185" s="10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  <c r="AB3185" s="9"/>
      <c r="AC3185" s="9"/>
      <c r="AD3185" s="9"/>
      <c r="AE3185" s="9"/>
      <c r="AF3185" s="9"/>
    </row>
    <row r="3186" spans="1:32">
      <c r="A3186" s="9">
        <v>3185</v>
      </c>
      <c r="B3186" s="24" t="s">
        <v>11951</v>
      </c>
      <c r="C3186" s="17" t="s">
        <v>11952</v>
      </c>
      <c r="D3186" s="19" t="s">
        <v>11953</v>
      </c>
      <c r="E3186" s="19" t="s">
        <v>11953</v>
      </c>
      <c r="F3186" s="19" t="s">
        <v>11953</v>
      </c>
      <c r="G3186" s="19" t="s">
        <v>38</v>
      </c>
      <c r="H3186" s="19" t="s">
        <v>17751</v>
      </c>
      <c r="I3186" s="9"/>
      <c r="J3186" s="10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  <c r="AB3186" s="9"/>
      <c r="AC3186" s="9"/>
      <c r="AD3186" s="9"/>
      <c r="AE3186" s="9"/>
      <c r="AF3186" s="9"/>
    </row>
    <row r="3187" spans="1:32">
      <c r="A3187" s="9">
        <v>3186</v>
      </c>
      <c r="B3187" s="24" t="s">
        <v>11954</v>
      </c>
      <c r="C3187" s="17" t="s">
        <v>11955</v>
      </c>
      <c r="D3187" s="19" t="s">
        <v>11956</v>
      </c>
      <c r="E3187" s="19" t="s">
        <v>11957</v>
      </c>
      <c r="F3187" s="19" t="s">
        <v>11957</v>
      </c>
      <c r="G3187" s="19" t="s">
        <v>38</v>
      </c>
      <c r="H3187" s="19" t="s">
        <v>17751</v>
      </c>
      <c r="I3187" s="9"/>
      <c r="J3187" s="10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  <c r="AB3187" s="9"/>
      <c r="AC3187" s="9"/>
      <c r="AD3187" s="9"/>
      <c r="AE3187" s="9"/>
      <c r="AF3187" s="9"/>
    </row>
    <row r="3188" spans="1:32">
      <c r="A3188" s="9">
        <v>3187</v>
      </c>
      <c r="B3188" s="24" t="s">
        <v>11958</v>
      </c>
      <c r="C3188" s="17" t="s">
        <v>11959</v>
      </c>
      <c r="D3188" s="19" t="s">
        <v>11960</v>
      </c>
      <c r="E3188" s="19" t="s">
        <v>11960</v>
      </c>
      <c r="F3188" s="19" t="s">
        <v>11960</v>
      </c>
      <c r="G3188" s="19" t="s">
        <v>38</v>
      </c>
      <c r="H3188" s="19" t="s">
        <v>17751</v>
      </c>
      <c r="I3188" s="9"/>
      <c r="J3188" s="10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  <c r="AB3188" s="9"/>
      <c r="AC3188" s="9"/>
      <c r="AD3188" s="9"/>
      <c r="AE3188" s="9"/>
      <c r="AF3188" s="9"/>
    </row>
    <row r="3189" spans="1:32">
      <c r="A3189" s="9">
        <v>3188</v>
      </c>
      <c r="B3189" s="24" t="s">
        <v>11961</v>
      </c>
      <c r="C3189" s="17" t="s">
        <v>11962</v>
      </c>
      <c r="D3189" s="19" t="s">
        <v>11963</v>
      </c>
      <c r="E3189" s="19" t="s">
        <v>11964</v>
      </c>
      <c r="F3189" s="19" t="s">
        <v>11964</v>
      </c>
      <c r="G3189" s="19" t="s">
        <v>38</v>
      </c>
      <c r="H3189" s="19" t="s">
        <v>17751</v>
      </c>
      <c r="I3189" s="9"/>
      <c r="J3189" s="10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  <c r="AB3189" s="9"/>
      <c r="AC3189" s="9"/>
      <c r="AD3189" s="9"/>
      <c r="AE3189" s="9"/>
      <c r="AF3189" s="9"/>
    </row>
    <row r="3190" spans="1:32">
      <c r="A3190" s="9">
        <v>3189</v>
      </c>
      <c r="B3190" s="24" t="s">
        <v>11965</v>
      </c>
      <c r="C3190" s="17" t="s">
        <v>11966</v>
      </c>
      <c r="D3190" s="19" t="s">
        <v>11967</v>
      </c>
      <c r="E3190" s="19" t="s">
        <v>11967</v>
      </c>
      <c r="F3190" s="19" t="s">
        <v>11967</v>
      </c>
      <c r="G3190" s="19" t="s">
        <v>38</v>
      </c>
      <c r="H3190" s="19" t="s">
        <v>17751</v>
      </c>
      <c r="I3190" s="9"/>
      <c r="J3190" s="10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  <c r="AB3190" s="9"/>
      <c r="AC3190" s="9"/>
      <c r="AD3190" s="9"/>
      <c r="AE3190" s="9"/>
      <c r="AF3190" s="9"/>
    </row>
    <row r="3191" spans="1:32">
      <c r="A3191" s="9">
        <v>3190</v>
      </c>
      <c r="B3191" s="24" t="s">
        <v>11968</v>
      </c>
      <c r="C3191" s="17" t="s">
        <v>11969</v>
      </c>
      <c r="D3191" s="19" t="s">
        <v>11970</v>
      </c>
      <c r="E3191" s="19" t="s">
        <v>11970</v>
      </c>
      <c r="F3191" s="19" t="s">
        <v>11970</v>
      </c>
      <c r="G3191" s="19" t="s">
        <v>38</v>
      </c>
      <c r="H3191" s="19" t="s">
        <v>17751</v>
      </c>
      <c r="I3191" s="9"/>
      <c r="J3191" s="10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  <c r="AB3191" s="9"/>
      <c r="AC3191" s="9"/>
      <c r="AD3191" s="9"/>
      <c r="AE3191" s="9"/>
      <c r="AF3191" s="9"/>
    </row>
    <row r="3192" spans="1:32">
      <c r="A3192" s="9">
        <v>3191</v>
      </c>
      <c r="B3192" s="24" t="s">
        <v>11971</v>
      </c>
      <c r="C3192" s="17" t="s">
        <v>11972</v>
      </c>
      <c r="D3192" s="19" t="s">
        <v>11973</v>
      </c>
      <c r="E3192" s="19" t="s">
        <v>11973</v>
      </c>
      <c r="F3192" s="19" t="s">
        <v>11973</v>
      </c>
      <c r="G3192" s="19" t="s">
        <v>38</v>
      </c>
      <c r="H3192" s="19" t="s">
        <v>17751</v>
      </c>
      <c r="I3192" s="9"/>
      <c r="J3192" s="10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  <c r="AB3192" s="9"/>
      <c r="AC3192" s="9"/>
      <c r="AD3192" s="9"/>
      <c r="AE3192" s="9"/>
      <c r="AF3192" s="9"/>
    </row>
    <row r="3193" spans="1:32">
      <c r="A3193" s="9">
        <v>3192</v>
      </c>
      <c r="B3193" s="24" t="s">
        <v>11974</v>
      </c>
      <c r="C3193" s="17" t="s">
        <v>11975</v>
      </c>
      <c r="D3193" s="19" t="s">
        <v>11976</v>
      </c>
      <c r="E3193" s="19" t="s">
        <v>11976</v>
      </c>
      <c r="F3193" s="19" t="s">
        <v>11976</v>
      </c>
      <c r="G3193" s="19" t="s">
        <v>38</v>
      </c>
      <c r="H3193" s="19" t="s">
        <v>17751</v>
      </c>
      <c r="I3193" s="9"/>
      <c r="J3193" s="10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  <c r="AB3193" s="9"/>
      <c r="AC3193" s="9"/>
      <c r="AD3193" s="9"/>
      <c r="AE3193" s="9"/>
      <c r="AF3193" s="9"/>
    </row>
    <row r="3194" spans="1:32">
      <c r="A3194" s="9">
        <v>3193</v>
      </c>
      <c r="B3194" s="24" t="s">
        <v>11977</v>
      </c>
      <c r="C3194" s="17" t="s">
        <v>11978</v>
      </c>
      <c r="D3194" s="19" t="s">
        <v>5520</v>
      </c>
      <c r="E3194" s="19" t="s">
        <v>5520</v>
      </c>
      <c r="F3194" s="19" t="s">
        <v>5520</v>
      </c>
      <c r="G3194" s="19" t="s">
        <v>38</v>
      </c>
      <c r="H3194" s="19" t="s">
        <v>17751</v>
      </c>
      <c r="I3194" s="9"/>
      <c r="J3194" s="10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  <c r="AB3194" s="9"/>
      <c r="AC3194" s="9"/>
      <c r="AD3194" s="9"/>
      <c r="AE3194" s="9"/>
      <c r="AF3194" s="9"/>
    </row>
    <row r="3195" spans="1:32">
      <c r="A3195" s="9">
        <v>3194</v>
      </c>
      <c r="B3195" s="24" t="s">
        <v>11979</v>
      </c>
      <c r="C3195" s="17" t="s">
        <v>11980</v>
      </c>
      <c r="D3195" s="19" t="s">
        <v>11981</v>
      </c>
      <c r="E3195" s="19" t="s">
        <v>11981</v>
      </c>
      <c r="F3195" s="19" t="s">
        <v>11981</v>
      </c>
      <c r="G3195" s="19" t="s">
        <v>38</v>
      </c>
      <c r="H3195" s="19" t="s">
        <v>17751</v>
      </c>
      <c r="I3195" s="9"/>
      <c r="J3195" s="10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  <c r="AB3195" s="9"/>
      <c r="AC3195" s="9"/>
      <c r="AD3195" s="9"/>
      <c r="AE3195" s="9"/>
      <c r="AF3195" s="9"/>
    </row>
    <row r="3196" spans="1:32">
      <c r="A3196" s="9">
        <v>3195</v>
      </c>
      <c r="B3196" s="24" t="s">
        <v>11982</v>
      </c>
      <c r="C3196" s="17" t="s">
        <v>11983</v>
      </c>
      <c r="D3196" s="19" t="s">
        <v>11984</v>
      </c>
      <c r="E3196" s="19" t="s">
        <v>11984</v>
      </c>
      <c r="F3196" s="19" t="s">
        <v>11984</v>
      </c>
      <c r="G3196" s="19" t="s">
        <v>38</v>
      </c>
      <c r="H3196" s="19" t="s">
        <v>17751</v>
      </c>
      <c r="I3196" s="9"/>
      <c r="J3196" s="10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  <c r="AB3196" s="9"/>
      <c r="AC3196" s="9"/>
      <c r="AD3196" s="9"/>
      <c r="AE3196" s="9"/>
      <c r="AF3196" s="9"/>
    </row>
    <row r="3197" spans="1:32">
      <c r="A3197" s="9">
        <v>3196</v>
      </c>
      <c r="B3197" s="24" t="s">
        <v>11985</v>
      </c>
      <c r="C3197" s="17" t="s">
        <v>11986</v>
      </c>
      <c r="D3197" s="19" t="s">
        <v>11987</v>
      </c>
      <c r="E3197" s="19" t="s">
        <v>11987</v>
      </c>
      <c r="F3197" s="19" t="s">
        <v>11987</v>
      </c>
      <c r="G3197" s="19" t="s">
        <v>38</v>
      </c>
      <c r="H3197" s="19" t="s">
        <v>17751</v>
      </c>
      <c r="I3197" s="9"/>
      <c r="J3197" s="10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  <c r="AB3197" s="9"/>
      <c r="AC3197" s="9"/>
      <c r="AD3197" s="9"/>
      <c r="AE3197" s="9"/>
      <c r="AF3197" s="9"/>
    </row>
    <row r="3198" spans="1:32">
      <c r="A3198" s="9">
        <v>3197</v>
      </c>
      <c r="B3198" s="24" t="s">
        <v>11988</v>
      </c>
      <c r="C3198" s="17" t="s">
        <v>11989</v>
      </c>
      <c r="D3198" s="19" t="s">
        <v>11990</v>
      </c>
      <c r="E3198" s="19" t="s">
        <v>11990</v>
      </c>
      <c r="F3198" s="19" t="s">
        <v>11990</v>
      </c>
      <c r="G3198" s="19" t="s">
        <v>38</v>
      </c>
      <c r="H3198" s="19" t="s">
        <v>17751</v>
      </c>
      <c r="I3198" s="9"/>
      <c r="J3198" s="10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  <c r="AB3198" s="9"/>
      <c r="AC3198" s="9"/>
      <c r="AD3198" s="9"/>
      <c r="AE3198" s="9"/>
      <c r="AF3198" s="9"/>
    </row>
    <row r="3199" spans="1:32">
      <c r="A3199" s="9">
        <v>3198</v>
      </c>
      <c r="B3199" s="24" t="s">
        <v>11991</v>
      </c>
      <c r="C3199" s="17" t="s">
        <v>11992</v>
      </c>
      <c r="D3199" s="19" t="s">
        <v>11993</v>
      </c>
      <c r="E3199" s="19" t="s">
        <v>11994</v>
      </c>
      <c r="F3199" s="19" t="s">
        <v>11994</v>
      </c>
      <c r="G3199" s="19" t="s">
        <v>38</v>
      </c>
      <c r="H3199" s="19" t="s">
        <v>17751</v>
      </c>
      <c r="I3199" s="9"/>
      <c r="J3199" s="10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  <c r="AB3199" s="9"/>
      <c r="AC3199" s="9"/>
      <c r="AD3199" s="9"/>
      <c r="AE3199" s="9"/>
      <c r="AF3199" s="9"/>
    </row>
    <row r="3200" spans="1:32">
      <c r="A3200" s="9">
        <v>3199</v>
      </c>
      <c r="B3200" s="24" t="s">
        <v>11995</v>
      </c>
      <c r="C3200" s="17" t="s">
        <v>11996</v>
      </c>
      <c r="D3200" s="19" t="s">
        <v>11997</v>
      </c>
      <c r="E3200" s="19" t="s">
        <v>11998</v>
      </c>
      <c r="F3200" s="19" t="s">
        <v>11998</v>
      </c>
      <c r="G3200" s="19" t="s">
        <v>38</v>
      </c>
      <c r="H3200" s="19" t="s">
        <v>17751</v>
      </c>
      <c r="I3200" s="9"/>
      <c r="J3200" s="10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  <c r="AB3200" s="9"/>
      <c r="AC3200" s="9"/>
      <c r="AD3200" s="9"/>
      <c r="AE3200" s="9"/>
      <c r="AF3200" s="9"/>
    </row>
    <row r="3201" spans="1:32">
      <c r="A3201" s="9">
        <v>3200</v>
      </c>
      <c r="B3201" s="24" t="s">
        <v>11999</v>
      </c>
      <c r="C3201" s="17" t="s">
        <v>12000</v>
      </c>
      <c r="D3201" s="19" t="s">
        <v>12001</v>
      </c>
      <c r="E3201" s="19" t="s">
        <v>12002</v>
      </c>
      <c r="F3201" s="19" t="s">
        <v>12002</v>
      </c>
      <c r="G3201" s="19" t="s">
        <v>38</v>
      </c>
      <c r="H3201" s="19" t="s">
        <v>17751</v>
      </c>
      <c r="I3201" s="9"/>
      <c r="J3201" s="10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  <c r="AB3201" s="9"/>
      <c r="AC3201" s="9"/>
      <c r="AD3201" s="9"/>
      <c r="AE3201" s="9"/>
      <c r="AF3201" s="9"/>
    </row>
    <row r="3202" spans="1:32">
      <c r="A3202" s="9">
        <v>3201</v>
      </c>
      <c r="B3202" s="24" t="s">
        <v>12003</v>
      </c>
      <c r="C3202" s="17" t="s">
        <v>12004</v>
      </c>
      <c r="D3202" s="19" t="s">
        <v>12005</v>
      </c>
      <c r="E3202" s="19" t="s">
        <v>12006</v>
      </c>
      <c r="F3202" s="19" t="s">
        <v>12006</v>
      </c>
      <c r="G3202" s="19" t="s">
        <v>38</v>
      </c>
      <c r="H3202" s="19" t="s">
        <v>17751</v>
      </c>
      <c r="I3202" s="9"/>
      <c r="J3202" s="10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  <c r="AB3202" s="9"/>
      <c r="AC3202" s="9"/>
      <c r="AD3202" s="9"/>
      <c r="AE3202" s="9"/>
      <c r="AF3202" s="9"/>
    </row>
    <row r="3203" spans="1:32">
      <c r="A3203" s="9">
        <v>3202</v>
      </c>
      <c r="B3203" s="24" t="s">
        <v>12007</v>
      </c>
      <c r="C3203" s="17" t="s">
        <v>12008</v>
      </c>
      <c r="D3203" s="19" t="s">
        <v>12009</v>
      </c>
      <c r="E3203" s="19" t="s">
        <v>12009</v>
      </c>
      <c r="F3203" s="19" t="s">
        <v>12009</v>
      </c>
      <c r="G3203" s="19" t="s">
        <v>38</v>
      </c>
      <c r="H3203" s="19" t="s">
        <v>17751</v>
      </c>
      <c r="I3203" s="9"/>
      <c r="J3203" s="10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  <c r="AB3203" s="9"/>
      <c r="AC3203" s="9"/>
      <c r="AD3203" s="9"/>
      <c r="AE3203" s="9"/>
      <c r="AF3203" s="9"/>
    </row>
    <row r="3204" spans="1:32">
      <c r="A3204" s="9">
        <v>3203</v>
      </c>
      <c r="B3204" s="24" t="s">
        <v>12010</v>
      </c>
      <c r="C3204" s="17" t="s">
        <v>12011</v>
      </c>
      <c r="D3204" s="19" t="s">
        <v>12012</v>
      </c>
      <c r="E3204" s="19" t="s">
        <v>12013</v>
      </c>
      <c r="F3204" s="19" t="s">
        <v>12013</v>
      </c>
      <c r="G3204" s="19" t="s">
        <v>38</v>
      </c>
      <c r="H3204" s="19" t="s">
        <v>17751</v>
      </c>
      <c r="I3204" s="9"/>
      <c r="J3204" s="10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  <c r="AB3204" s="9"/>
      <c r="AC3204" s="9"/>
      <c r="AD3204" s="9"/>
      <c r="AE3204" s="9"/>
      <c r="AF3204" s="9"/>
    </row>
    <row r="3205" spans="1:32">
      <c r="A3205" s="9">
        <v>3204</v>
      </c>
      <c r="B3205" s="24" t="s">
        <v>12014</v>
      </c>
      <c r="C3205" s="17" t="s">
        <v>12015</v>
      </c>
      <c r="D3205" s="19" t="s">
        <v>12016</v>
      </c>
      <c r="E3205" s="19" t="s">
        <v>12016</v>
      </c>
      <c r="F3205" s="19" t="s">
        <v>12016</v>
      </c>
      <c r="G3205" s="19" t="s">
        <v>38</v>
      </c>
      <c r="H3205" s="19" t="s">
        <v>17751</v>
      </c>
      <c r="I3205" s="9"/>
      <c r="J3205" s="10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  <c r="AB3205" s="9"/>
      <c r="AC3205" s="9"/>
      <c r="AD3205" s="9"/>
      <c r="AE3205" s="9"/>
      <c r="AF3205" s="9"/>
    </row>
    <row r="3206" spans="1:32">
      <c r="A3206" s="9">
        <v>3205</v>
      </c>
      <c r="B3206" s="24" t="s">
        <v>12017</v>
      </c>
      <c r="C3206" s="17" t="s">
        <v>12018</v>
      </c>
      <c r="D3206" s="19" t="s">
        <v>12019</v>
      </c>
      <c r="E3206" s="19" t="s">
        <v>12019</v>
      </c>
      <c r="F3206" s="19" t="s">
        <v>12019</v>
      </c>
      <c r="G3206" s="19" t="s">
        <v>38</v>
      </c>
      <c r="H3206" s="19" t="s">
        <v>17751</v>
      </c>
      <c r="I3206" s="9"/>
      <c r="J3206" s="10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  <c r="AB3206" s="9"/>
      <c r="AC3206" s="9"/>
      <c r="AD3206" s="9"/>
      <c r="AE3206" s="9"/>
      <c r="AF3206" s="9"/>
    </row>
    <row r="3207" spans="1:32">
      <c r="A3207" s="9">
        <v>3206</v>
      </c>
      <c r="B3207" s="24" t="s">
        <v>12020</v>
      </c>
      <c r="C3207" s="17" t="s">
        <v>12021</v>
      </c>
      <c r="D3207" s="19" t="s">
        <v>12022</v>
      </c>
      <c r="E3207" s="19" t="s">
        <v>12022</v>
      </c>
      <c r="F3207" s="19" t="s">
        <v>12022</v>
      </c>
      <c r="G3207" s="19" t="s">
        <v>38</v>
      </c>
      <c r="H3207" s="19" t="s">
        <v>17751</v>
      </c>
      <c r="I3207" s="9"/>
      <c r="J3207" s="10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  <c r="AB3207" s="9"/>
      <c r="AC3207" s="9"/>
      <c r="AD3207" s="9"/>
      <c r="AE3207" s="9"/>
      <c r="AF3207" s="9"/>
    </row>
    <row r="3208" spans="1:32">
      <c r="A3208" s="9">
        <v>3207</v>
      </c>
      <c r="B3208" s="24" t="s">
        <v>12023</v>
      </c>
      <c r="C3208" s="17" t="s">
        <v>12024</v>
      </c>
      <c r="D3208" s="19" t="s">
        <v>12025</v>
      </c>
      <c r="E3208" s="19" t="s">
        <v>12025</v>
      </c>
      <c r="F3208" s="19" t="s">
        <v>12025</v>
      </c>
      <c r="G3208" s="19" t="s">
        <v>38</v>
      </c>
      <c r="H3208" s="19" t="s">
        <v>17751</v>
      </c>
      <c r="I3208" s="9"/>
      <c r="J3208" s="10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  <c r="AB3208" s="9"/>
      <c r="AC3208" s="9"/>
      <c r="AD3208" s="9"/>
      <c r="AE3208" s="9"/>
      <c r="AF3208" s="9"/>
    </row>
    <row r="3209" spans="1:32">
      <c r="A3209" s="9">
        <v>3208</v>
      </c>
      <c r="B3209" s="24" t="s">
        <v>12026</v>
      </c>
      <c r="C3209" s="17" t="s">
        <v>12027</v>
      </c>
      <c r="D3209" s="19" t="s">
        <v>12028</v>
      </c>
      <c r="E3209" s="19" t="s">
        <v>12028</v>
      </c>
      <c r="F3209" s="19" t="s">
        <v>12028</v>
      </c>
      <c r="G3209" s="19" t="s">
        <v>38</v>
      </c>
      <c r="H3209" s="19" t="s">
        <v>17751</v>
      </c>
      <c r="I3209" s="9"/>
      <c r="J3209" s="10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  <c r="AB3209" s="9"/>
      <c r="AC3209" s="9"/>
      <c r="AD3209" s="9"/>
      <c r="AE3209" s="9"/>
      <c r="AF3209" s="9"/>
    </row>
    <row r="3210" spans="1:32">
      <c r="A3210" s="9">
        <v>3209</v>
      </c>
      <c r="B3210" s="24" t="s">
        <v>12029</v>
      </c>
      <c r="C3210" s="17" t="s">
        <v>12030</v>
      </c>
      <c r="D3210" s="19" t="s">
        <v>12031</v>
      </c>
      <c r="E3210" s="19" t="s">
        <v>12032</v>
      </c>
      <c r="F3210" s="19" t="s">
        <v>12032</v>
      </c>
      <c r="G3210" s="19" t="s">
        <v>38</v>
      </c>
      <c r="H3210" s="19" t="s">
        <v>17751</v>
      </c>
      <c r="I3210" s="9"/>
      <c r="J3210" s="10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  <c r="AB3210" s="9"/>
      <c r="AC3210" s="9"/>
      <c r="AD3210" s="9"/>
      <c r="AE3210" s="9"/>
      <c r="AF3210" s="9"/>
    </row>
    <row r="3211" spans="1:32">
      <c r="A3211" s="9">
        <v>3210</v>
      </c>
      <c r="B3211" s="24" t="s">
        <v>12033</v>
      </c>
      <c r="C3211" s="17" t="s">
        <v>12034</v>
      </c>
      <c r="D3211" s="19" t="s">
        <v>12035</v>
      </c>
      <c r="E3211" s="19" t="s">
        <v>12035</v>
      </c>
      <c r="F3211" s="19" t="s">
        <v>12035</v>
      </c>
      <c r="G3211" s="19" t="s">
        <v>38</v>
      </c>
      <c r="H3211" s="19" t="s">
        <v>17751</v>
      </c>
      <c r="I3211" s="9"/>
      <c r="J3211" s="10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  <c r="AB3211" s="9"/>
      <c r="AC3211" s="9"/>
      <c r="AD3211" s="9"/>
      <c r="AE3211" s="9"/>
      <c r="AF3211" s="9"/>
    </row>
    <row r="3212" spans="1:32">
      <c r="A3212" s="9">
        <v>3211</v>
      </c>
      <c r="B3212" s="24" t="s">
        <v>12036</v>
      </c>
      <c r="C3212" s="17" t="s">
        <v>12037</v>
      </c>
      <c r="D3212" s="19" t="s">
        <v>12038</v>
      </c>
      <c r="E3212" s="19" t="s">
        <v>12038</v>
      </c>
      <c r="F3212" s="19" t="s">
        <v>12038</v>
      </c>
      <c r="G3212" s="19" t="s">
        <v>38</v>
      </c>
      <c r="H3212" s="19" t="s">
        <v>17751</v>
      </c>
      <c r="I3212" s="9"/>
      <c r="J3212" s="10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  <c r="AB3212" s="9"/>
      <c r="AC3212" s="9"/>
      <c r="AD3212" s="9"/>
      <c r="AE3212" s="9"/>
      <c r="AF3212" s="9"/>
    </row>
    <row r="3213" spans="1:32">
      <c r="A3213" s="9">
        <v>3212</v>
      </c>
      <c r="B3213" s="24" t="s">
        <v>12039</v>
      </c>
      <c r="C3213" s="17" t="s">
        <v>12040</v>
      </c>
      <c r="D3213" s="19" t="s">
        <v>12041</v>
      </c>
      <c r="E3213" s="19" t="s">
        <v>12042</v>
      </c>
      <c r="F3213" s="19" t="s">
        <v>12042</v>
      </c>
      <c r="G3213" s="19" t="s">
        <v>38</v>
      </c>
      <c r="H3213" s="19" t="s">
        <v>17751</v>
      </c>
      <c r="I3213" s="9"/>
      <c r="J3213" s="10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  <c r="AB3213" s="9"/>
      <c r="AC3213" s="9"/>
      <c r="AD3213" s="9"/>
      <c r="AE3213" s="9"/>
      <c r="AF3213" s="9"/>
    </row>
    <row r="3214" spans="1:32">
      <c r="A3214" s="9">
        <v>3213</v>
      </c>
      <c r="B3214" s="24" t="s">
        <v>12043</v>
      </c>
      <c r="C3214" s="17" t="s">
        <v>12044</v>
      </c>
      <c r="D3214" s="19" t="s">
        <v>12045</v>
      </c>
      <c r="E3214" s="19" t="s">
        <v>12046</v>
      </c>
      <c r="F3214" s="19" t="s">
        <v>12046</v>
      </c>
      <c r="G3214" s="19" t="s">
        <v>38</v>
      </c>
      <c r="H3214" s="19" t="s">
        <v>17751</v>
      </c>
      <c r="I3214" s="9"/>
      <c r="J3214" s="10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  <c r="AB3214" s="9"/>
      <c r="AC3214" s="9"/>
      <c r="AD3214" s="9"/>
      <c r="AE3214" s="9"/>
      <c r="AF3214" s="9"/>
    </row>
    <row r="3215" spans="1:32">
      <c r="A3215" s="9">
        <v>3214</v>
      </c>
      <c r="B3215" s="24" t="s">
        <v>12047</v>
      </c>
      <c r="C3215" s="17" t="s">
        <v>12048</v>
      </c>
      <c r="D3215" s="19" t="s">
        <v>12049</v>
      </c>
      <c r="E3215" s="19" t="s">
        <v>12049</v>
      </c>
      <c r="F3215" s="19" t="s">
        <v>12049</v>
      </c>
      <c r="G3215" s="19" t="s">
        <v>38</v>
      </c>
      <c r="H3215" s="19" t="s">
        <v>17751</v>
      </c>
      <c r="I3215" s="9"/>
      <c r="J3215" s="10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  <c r="AB3215" s="9"/>
      <c r="AC3215" s="9"/>
      <c r="AD3215" s="9"/>
      <c r="AE3215" s="9"/>
      <c r="AF3215" s="9"/>
    </row>
    <row r="3216" spans="1:32">
      <c r="A3216" s="9">
        <v>3215</v>
      </c>
      <c r="B3216" s="24" t="s">
        <v>12050</v>
      </c>
      <c r="C3216" s="17" t="s">
        <v>12051</v>
      </c>
      <c r="D3216" s="19" t="s">
        <v>12052</v>
      </c>
      <c r="E3216" s="19" t="s">
        <v>12052</v>
      </c>
      <c r="F3216" s="19" t="s">
        <v>12052</v>
      </c>
      <c r="G3216" s="19" t="s">
        <v>38</v>
      </c>
      <c r="H3216" s="19" t="s">
        <v>17751</v>
      </c>
      <c r="I3216" s="9"/>
      <c r="J3216" s="10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  <c r="AB3216" s="9"/>
      <c r="AC3216" s="9"/>
      <c r="AD3216" s="9"/>
      <c r="AE3216" s="9"/>
      <c r="AF3216" s="9"/>
    </row>
    <row r="3217" spans="1:32">
      <c r="A3217" s="9">
        <v>3216</v>
      </c>
      <c r="B3217" s="24" t="s">
        <v>12053</v>
      </c>
      <c r="C3217" s="17" t="s">
        <v>12054</v>
      </c>
      <c r="D3217" s="19" t="s">
        <v>12055</v>
      </c>
      <c r="E3217" s="19" t="s">
        <v>12056</v>
      </c>
      <c r="F3217" s="19" t="s">
        <v>12056</v>
      </c>
      <c r="G3217" s="19" t="s">
        <v>38</v>
      </c>
      <c r="H3217" s="19" t="s">
        <v>17751</v>
      </c>
      <c r="I3217" s="9"/>
      <c r="J3217" s="10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  <c r="AB3217" s="9"/>
      <c r="AC3217" s="9"/>
      <c r="AD3217" s="9"/>
      <c r="AE3217" s="9"/>
      <c r="AF3217" s="9"/>
    </row>
    <row r="3218" spans="1:32">
      <c r="A3218" s="9">
        <v>3217</v>
      </c>
      <c r="B3218" s="24" t="s">
        <v>12057</v>
      </c>
      <c r="C3218" s="17" t="s">
        <v>12058</v>
      </c>
      <c r="D3218" s="19" t="s">
        <v>12059</v>
      </c>
      <c r="E3218" s="19" t="s">
        <v>12059</v>
      </c>
      <c r="F3218" s="19" t="s">
        <v>12059</v>
      </c>
      <c r="G3218" s="19" t="s">
        <v>38</v>
      </c>
      <c r="H3218" s="19" t="s">
        <v>17751</v>
      </c>
      <c r="I3218" s="9"/>
      <c r="J3218" s="10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  <c r="AB3218" s="9"/>
      <c r="AC3218" s="9"/>
      <c r="AD3218" s="9"/>
      <c r="AE3218" s="9"/>
      <c r="AF3218" s="9"/>
    </row>
    <row r="3219" spans="1:32">
      <c r="A3219" s="9">
        <v>3218</v>
      </c>
      <c r="B3219" s="24" t="s">
        <v>12060</v>
      </c>
      <c r="C3219" s="17" t="s">
        <v>12061</v>
      </c>
      <c r="D3219" s="19" t="s">
        <v>12062</v>
      </c>
      <c r="E3219" s="19" t="s">
        <v>12063</v>
      </c>
      <c r="F3219" s="19" t="s">
        <v>12063</v>
      </c>
      <c r="G3219" s="19" t="s">
        <v>38</v>
      </c>
      <c r="H3219" s="19" t="s">
        <v>17751</v>
      </c>
      <c r="I3219" s="9"/>
      <c r="J3219" s="10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  <c r="AB3219" s="9"/>
      <c r="AC3219" s="9"/>
      <c r="AD3219" s="9"/>
      <c r="AE3219" s="9"/>
      <c r="AF3219" s="9"/>
    </row>
    <row r="3220" spans="1:32">
      <c r="A3220" s="9">
        <v>3219</v>
      </c>
      <c r="B3220" s="24" t="s">
        <v>12064</v>
      </c>
      <c r="C3220" s="17" t="s">
        <v>12065</v>
      </c>
      <c r="D3220" s="19" t="s">
        <v>12066</v>
      </c>
      <c r="E3220" s="19" t="s">
        <v>12067</v>
      </c>
      <c r="F3220" s="19" t="s">
        <v>12067</v>
      </c>
      <c r="G3220" s="19" t="s">
        <v>38</v>
      </c>
      <c r="H3220" s="19" t="s">
        <v>17751</v>
      </c>
      <c r="I3220" s="9"/>
      <c r="J3220" s="10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  <c r="AB3220" s="9"/>
      <c r="AC3220" s="9"/>
      <c r="AD3220" s="9"/>
      <c r="AE3220" s="9"/>
      <c r="AF3220" s="9"/>
    </row>
    <row r="3221" spans="1:32">
      <c r="A3221" s="9">
        <v>3220</v>
      </c>
      <c r="B3221" s="24" t="s">
        <v>12068</v>
      </c>
      <c r="C3221" s="17" t="s">
        <v>12069</v>
      </c>
      <c r="D3221" s="19" t="s">
        <v>12070</v>
      </c>
      <c r="E3221" s="19" t="s">
        <v>12071</v>
      </c>
      <c r="F3221" s="19" t="s">
        <v>12071</v>
      </c>
      <c r="G3221" s="19" t="s">
        <v>38</v>
      </c>
      <c r="H3221" s="19" t="s">
        <v>17751</v>
      </c>
      <c r="I3221" s="9"/>
      <c r="J3221" s="10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  <c r="AB3221" s="9"/>
      <c r="AC3221" s="9"/>
      <c r="AD3221" s="9"/>
      <c r="AE3221" s="9"/>
      <c r="AF3221" s="9"/>
    </row>
    <row r="3222" spans="1:32">
      <c r="A3222" s="9">
        <v>3221</v>
      </c>
      <c r="B3222" s="24" t="s">
        <v>12072</v>
      </c>
      <c r="C3222" s="17" t="s">
        <v>12073</v>
      </c>
      <c r="D3222" s="19" t="s">
        <v>12074</v>
      </c>
      <c r="E3222" s="19" t="s">
        <v>12075</v>
      </c>
      <c r="F3222" s="19" t="s">
        <v>12075</v>
      </c>
      <c r="G3222" s="19" t="s">
        <v>38</v>
      </c>
      <c r="H3222" s="19" t="s">
        <v>17751</v>
      </c>
      <c r="I3222" s="9"/>
      <c r="J3222" s="10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  <c r="AB3222" s="9"/>
      <c r="AC3222" s="9"/>
      <c r="AD3222" s="9"/>
      <c r="AE3222" s="9"/>
      <c r="AF3222" s="9"/>
    </row>
    <row r="3223" spans="1:32">
      <c r="A3223" s="9">
        <v>3222</v>
      </c>
      <c r="B3223" s="24" t="s">
        <v>12076</v>
      </c>
      <c r="C3223" s="17" t="s">
        <v>12077</v>
      </c>
      <c r="D3223" s="19" t="s">
        <v>12078</v>
      </c>
      <c r="E3223" s="19" t="s">
        <v>12078</v>
      </c>
      <c r="F3223" s="19" t="s">
        <v>12078</v>
      </c>
      <c r="G3223" s="19" t="s">
        <v>38</v>
      </c>
      <c r="H3223" s="19" t="s">
        <v>17751</v>
      </c>
      <c r="I3223" s="9"/>
      <c r="J3223" s="10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  <c r="AB3223" s="9"/>
      <c r="AC3223" s="9"/>
      <c r="AD3223" s="9"/>
      <c r="AE3223" s="9"/>
      <c r="AF3223" s="9"/>
    </row>
    <row r="3224" spans="1:32">
      <c r="A3224" s="9">
        <v>3223</v>
      </c>
      <c r="B3224" s="24" t="s">
        <v>12079</v>
      </c>
      <c r="C3224" s="17" t="s">
        <v>12080</v>
      </c>
      <c r="D3224" s="19" t="s">
        <v>12081</v>
      </c>
      <c r="E3224" s="19" t="s">
        <v>12082</v>
      </c>
      <c r="F3224" s="19" t="s">
        <v>12082</v>
      </c>
      <c r="G3224" s="19" t="s">
        <v>38</v>
      </c>
      <c r="H3224" s="19" t="s">
        <v>17751</v>
      </c>
      <c r="I3224" s="9"/>
      <c r="J3224" s="10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  <c r="AB3224" s="9"/>
      <c r="AC3224" s="9"/>
      <c r="AD3224" s="9"/>
      <c r="AE3224" s="9"/>
      <c r="AF3224" s="9"/>
    </row>
    <row r="3225" spans="1:32">
      <c r="A3225" s="9">
        <v>3224</v>
      </c>
      <c r="B3225" s="24" t="s">
        <v>12083</v>
      </c>
      <c r="C3225" s="17" t="s">
        <v>12084</v>
      </c>
      <c r="D3225" s="19" t="s">
        <v>12085</v>
      </c>
      <c r="E3225" s="19" t="s">
        <v>12086</v>
      </c>
      <c r="F3225" s="19" t="s">
        <v>12086</v>
      </c>
      <c r="G3225" s="19" t="s">
        <v>38</v>
      </c>
      <c r="H3225" s="19" t="s">
        <v>17751</v>
      </c>
      <c r="I3225" s="9"/>
      <c r="J3225" s="10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  <c r="AB3225" s="9"/>
      <c r="AC3225" s="9"/>
      <c r="AD3225" s="9"/>
      <c r="AE3225" s="9"/>
      <c r="AF3225" s="9"/>
    </row>
    <row r="3226" spans="1:32">
      <c r="A3226" s="9">
        <v>3225</v>
      </c>
      <c r="B3226" s="24" t="s">
        <v>12087</v>
      </c>
      <c r="C3226" s="17" t="s">
        <v>12088</v>
      </c>
      <c r="D3226" s="19" t="s">
        <v>12089</v>
      </c>
      <c r="E3226" s="19" t="s">
        <v>12090</v>
      </c>
      <c r="F3226" s="19" t="s">
        <v>12090</v>
      </c>
      <c r="G3226" s="19" t="s">
        <v>38</v>
      </c>
      <c r="H3226" s="19" t="s">
        <v>17751</v>
      </c>
      <c r="I3226" s="9"/>
      <c r="J3226" s="10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  <c r="AB3226" s="9"/>
      <c r="AC3226" s="9"/>
      <c r="AD3226" s="9"/>
      <c r="AE3226" s="9"/>
      <c r="AF3226" s="9"/>
    </row>
    <row r="3227" spans="1:32">
      <c r="A3227" s="9">
        <v>3226</v>
      </c>
      <c r="B3227" s="24" t="s">
        <v>12091</v>
      </c>
      <c r="C3227" s="17" t="s">
        <v>12092</v>
      </c>
      <c r="D3227" s="19" t="s">
        <v>12093</v>
      </c>
      <c r="E3227" s="19" t="s">
        <v>12094</v>
      </c>
      <c r="F3227" s="19" t="s">
        <v>12094</v>
      </c>
      <c r="G3227" s="19" t="s">
        <v>38</v>
      </c>
      <c r="H3227" s="19" t="s">
        <v>17751</v>
      </c>
      <c r="I3227" s="9"/>
      <c r="J3227" s="10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  <c r="AB3227" s="9"/>
      <c r="AC3227" s="9"/>
      <c r="AD3227" s="9"/>
      <c r="AE3227" s="9"/>
      <c r="AF3227" s="9"/>
    </row>
    <row r="3228" spans="1:32">
      <c r="A3228" s="9">
        <v>3227</v>
      </c>
      <c r="B3228" s="24" t="s">
        <v>12095</v>
      </c>
      <c r="C3228" s="17" t="s">
        <v>12096</v>
      </c>
      <c r="D3228" s="19" t="s">
        <v>12097</v>
      </c>
      <c r="E3228" s="19" t="s">
        <v>12098</v>
      </c>
      <c r="F3228" s="19" t="s">
        <v>12098</v>
      </c>
      <c r="G3228" s="19" t="s">
        <v>38</v>
      </c>
      <c r="H3228" s="19" t="s">
        <v>17751</v>
      </c>
      <c r="I3228" s="9"/>
      <c r="J3228" s="10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  <c r="AB3228" s="9"/>
      <c r="AC3228" s="9"/>
      <c r="AD3228" s="9"/>
      <c r="AE3228" s="9"/>
      <c r="AF3228" s="9"/>
    </row>
    <row r="3229" spans="1:32">
      <c r="A3229" s="9">
        <v>3228</v>
      </c>
      <c r="B3229" s="24" t="s">
        <v>12099</v>
      </c>
      <c r="C3229" s="17" t="s">
        <v>12100</v>
      </c>
      <c r="D3229" s="19" t="s">
        <v>12101</v>
      </c>
      <c r="E3229" s="19" t="s">
        <v>12102</v>
      </c>
      <c r="F3229" s="19" t="s">
        <v>12102</v>
      </c>
      <c r="G3229" s="19" t="s">
        <v>38</v>
      </c>
      <c r="H3229" s="19" t="s">
        <v>17751</v>
      </c>
      <c r="I3229" s="9"/>
      <c r="J3229" s="10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  <c r="AB3229" s="9"/>
      <c r="AC3229" s="9"/>
      <c r="AD3229" s="9"/>
      <c r="AE3229" s="9"/>
      <c r="AF3229" s="9"/>
    </row>
    <row r="3230" spans="1:32">
      <c r="A3230" s="9">
        <v>3229</v>
      </c>
      <c r="B3230" s="24" t="s">
        <v>12103</v>
      </c>
      <c r="C3230" s="17" t="s">
        <v>12104</v>
      </c>
      <c r="D3230" s="19" t="s">
        <v>5522</v>
      </c>
      <c r="E3230" s="19" t="s">
        <v>5523</v>
      </c>
      <c r="F3230" s="19" t="s">
        <v>5523</v>
      </c>
      <c r="G3230" s="19" t="s">
        <v>38</v>
      </c>
      <c r="H3230" s="19" t="s">
        <v>17751</v>
      </c>
      <c r="I3230" s="9"/>
      <c r="J3230" s="10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  <c r="AB3230" s="9"/>
      <c r="AC3230" s="9"/>
      <c r="AD3230" s="9"/>
      <c r="AE3230" s="9"/>
      <c r="AF3230" s="9"/>
    </row>
    <row r="3231" spans="1:32">
      <c r="A3231" s="9">
        <v>3230</v>
      </c>
      <c r="B3231" s="24" t="s">
        <v>12105</v>
      </c>
      <c r="C3231" s="17" t="s">
        <v>12106</v>
      </c>
      <c r="D3231" s="19" t="s">
        <v>12107</v>
      </c>
      <c r="E3231" s="19" t="s">
        <v>12108</v>
      </c>
      <c r="F3231" s="19" t="s">
        <v>12108</v>
      </c>
      <c r="G3231" s="19" t="s">
        <v>38</v>
      </c>
      <c r="H3231" s="19" t="s">
        <v>17751</v>
      </c>
      <c r="I3231" s="9"/>
      <c r="J3231" s="10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  <c r="AB3231" s="9"/>
      <c r="AC3231" s="9"/>
      <c r="AD3231" s="9"/>
      <c r="AE3231" s="9"/>
      <c r="AF3231" s="9"/>
    </row>
    <row r="3232" spans="1:32">
      <c r="A3232" s="9">
        <v>3231</v>
      </c>
      <c r="B3232" s="24" t="s">
        <v>12109</v>
      </c>
      <c r="C3232" s="17" t="s">
        <v>12110</v>
      </c>
      <c r="D3232" s="19" t="s">
        <v>12111</v>
      </c>
      <c r="E3232" s="19" t="s">
        <v>12112</v>
      </c>
      <c r="F3232" s="19" t="s">
        <v>12112</v>
      </c>
      <c r="G3232" s="19" t="s">
        <v>38</v>
      </c>
      <c r="H3232" s="19" t="s">
        <v>17751</v>
      </c>
      <c r="I3232" s="9"/>
      <c r="J3232" s="10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  <c r="AB3232" s="9"/>
      <c r="AC3232" s="9"/>
      <c r="AD3232" s="9"/>
      <c r="AE3232" s="9"/>
      <c r="AF3232" s="9"/>
    </row>
    <row r="3233" spans="1:32">
      <c r="A3233" s="9">
        <v>3232</v>
      </c>
      <c r="B3233" s="24" t="s">
        <v>12113</v>
      </c>
      <c r="C3233" s="17" t="s">
        <v>12114</v>
      </c>
      <c r="D3233" s="19" t="s">
        <v>12115</v>
      </c>
      <c r="E3233" s="19" t="s">
        <v>12116</v>
      </c>
      <c r="F3233" s="19" t="s">
        <v>12116</v>
      </c>
      <c r="G3233" s="19" t="s">
        <v>38</v>
      </c>
      <c r="H3233" s="19" t="s">
        <v>17751</v>
      </c>
      <c r="I3233" s="9"/>
      <c r="J3233" s="10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  <c r="AB3233" s="9"/>
      <c r="AC3233" s="9"/>
      <c r="AD3233" s="9"/>
      <c r="AE3233" s="9"/>
      <c r="AF3233" s="9"/>
    </row>
    <row r="3234" spans="1:32">
      <c r="A3234" s="9">
        <v>3233</v>
      </c>
      <c r="B3234" s="24" t="s">
        <v>12117</v>
      </c>
      <c r="C3234" s="17" t="s">
        <v>12118</v>
      </c>
      <c r="D3234" s="19" t="s">
        <v>12119</v>
      </c>
      <c r="E3234" s="19" t="s">
        <v>12120</v>
      </c>
      <c r="F3234" s="19" t="s">
        <v>12120</v>
      </c>
      <c r="G3234" s="19" t="s">
        <v>38</v>
      </c>
      <c r="H3234" s="19" t="s">
        <v>17751</v>
      </c>
      <c r="I3234" s="9"/>
      <c r="J3234" s="10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  <c r="AB3234" s="9"/>
      <c r="AC3234" s="9"/>
      <c r="AD3234" s="9"/>
      <c r="AE3234" s="9"/>
      <c r="AF3234" s="9"/>
    </row>
    <row r="3235" spans="1:32">
      <c r="A3235" s="9">
        <v>3234</v>
      </c>
      <c r="B3235" s="24" t="s">
        <v>12121</v>
      </c>
      <c r="C3235" s="17" t="s">
        <v>12122</v>
      </c>
      <c r="D3235" s="19" t="s">
        <v>12123</v>
      </c>
      <c r="E3235" s="19" t="s">
        <v>12124</v>
      </c>
      <c r="F3235" s="19" t="s">
        <v>12124</v>
      </c>
      <c r="G3235" s="19" t="s">
        <v>38</v>
      </c>
      <c r="H3235" s="19" t="s">
        <v>17751</v>
      </c>
      <c r="I3235" s="9"/>
      <c r="J3235" s="10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  <c r="AB3235" s="9"/>
      <c r="AC3235" s="9"/>
      <c r="AD3235" s="9"/>
      <c r="AE3235" s="9"/>
      <c r="AF3235" s="9"/>
    </row>
    <row r="3236" spans="1:32">
      <c r="A3236" s="9">
        <v>3235</v>
      </c>
      <c r="B3236" s="24" t="s">
        <v>12125</v>
      </c>
      <c r="C3236" s="17" t="s">
        <v>12126</v>
      </c>
      <c r="D3236" s="19" t="s">
        <v>12127</v>
      </c>
      <c r="E3236" s="19" t="s">
        <v>12128</v>
      </c>
      <c r="F3236" s="19" t="s">
        <v>12128</v>
      </c>
      <c r="G3236" s="19" t="s">
        <v>38</v>
      </c>
      <c r="H3236" s="19" t="s">
        <v>17751</v>
      </c>
      <c r="I3236" s="9"/>
      <c r="J3236" s="10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  <c r="AB3236" s="9"/>
      <c r="AC3236" s="9"/>
      <c r="AD3236" s="9"/>
      <c r="AE3236" s="9"/>
      <c r="AF3236" s="9"/>
    </row>
    <row r="3237" spans="1:32">
      <c r="A3237" s="9">
        <v>3236</v>
      </c>
      <c r="B3237" s="24" t="s">
        <v>12129</v>
      </c>
      <c r="C3237" s="17" t="s">
        <v>12130</v>
      </c>
      <c r="D3237" s="19" t="s">
        <v>12131</v>
      </c>
      <c r="E3237" s="19" t="s">
        <v>12132</v>
      </c>
      <c r="F3237" s="19" t="s">
        <v>12132</v>
      </c>
      <c r="G3237" s="19" t="s">
        <v>38</v>
      </c>
      <c r="H3237" s="19" t="s">
        <v>17751</v>
      </c>
      <c r="I3237" s="9"/>
      <c r="J3237" s="10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  <c r="AB3237" s="9"/>
      <c r="AC3237" s="9"/>
      <c r="AD3237" s="9"/>
      <c r="AE3237" s="9"/>
      <c r="AF3237" s="9"/>
    </row>
    <row r="3238" spans="1:32">
      <c r="A3238" s="9">
        <v>3237</v>
      </c>
      <c r="B3238" s="24" t="s">
        <v>12133</v>
      </c>
      <c r="C3238" s="17" t="s">
        <v>12134</v>
      </c>
      <c r="D3238" s="19" t="s">
        <v>12135</v>
      </c>
      <c r="E3238" s="19" t="s">
        <v>12136</v>
      </c>
      <c r="F3238" s="19" t="s">
        <v>12136</v>
      </c>
      <c r="G3238" s="19" t="s">
        <v>38</v>
      </c>
      <c r="H3238" s="19" t="s">
        <v>17751</v>
      </c>
      <c r="I3238" s="9"/>
      <c r="J3238" s="10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  <c r="AB3238" s="9"/>
      <c r="AC3238" s="9"/>
      <c r="AD3238" s="9"/>
      <c r="AE3238" s="9"/>
      <c r="AF3238" s="9"/>
    </row>
    <row r="3239" spans="1:32">
      <c r="A3239" s="9">
        <v>3238</v>
      </c>
      <c r="B3239" s="24" t="s">
        <v>12137</v>
      </c>
      <c r="C3239" s="17" t="s">
        <v>12138</v>
      </c>
      <c r="D3239" s="19" t="s">
        <v>12139</v>
      </c>
      <c r="E3239" s="19" t="s">
        <v>12140</v>
      </c>
      <c r="F3239" s="19" t="s">
        <v>12140</v>
      </c>
      <c r="G3239" s="19" t="s">
        <v>38</v>
      </c>
      <c r="H3239" s="19" t="s">
        <v>17751</v>
      </c>
      <c r="I3239" s="9"/>
      <c r="J3239" s="10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  <c r="AB3239" s="9"/>
      <c r="AC3239" s="9"/>
      <c r="AD3239" s="9"/>
      <c r="AE3239" s="9"/>
      <c r="AF3239" s="9"/>
    </row>
    <row r="3240" spans="1:32">
      <c r="A3240" s="9">
        <v>3239</v>
      </c>
      <c r="B3240" s="24" t="s">
        <v>12141</v>
      </c>
      <c r="C3240" s="17" t="s">
        <v>12142</v>
      </c>
      <c r="D3240" s="19" t="s">
        <v>12143</v>
      </c>
      <c r="E3240" s="19" t="s">
        <v>12144</v>
      </c>
      <c r="F3240" s="19" t="s">
        <v>12144</v>
      </c>
      <c r="G3240" s="19" t="s">
        <v>38</v>
      </c>
      <c r="H3240" s="19" t="s">
        <v>17751</v>
      </c>
      <c r="I3240" s="9"/>
      <c r="J3240" s="10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  <c r="AB3240" s="9"/>
      <c r="AC3240" s="9"/>
      <c r="AD3240" s="9"/>
      <c r="AE3240" s="9"/>
      <c r="AF3240" s="9"/>
    </row>
    <row r="3241" spans="1:32">
      <c r="A3241" s="9">
        <v>3240</v>
      </c>
      <c r="B3241" s="24" t="s">
        <v>12145</v>
      </c>
      <c r="C3241" s="17" t="s">
        <v>12146</v>
      </c>
      <c r="D3241" s="19" t="s">
        <v>12147</v>
      </c>
      <c r="E3241" s="19" t="s">
        <v>12148</v>
      </c>
      <c r="F3241" s="19" t="s">
        <v>12148</v>
      </c>
      <c r="G3241" s="19" t="s">
        <v>38</v>
      </c>
      <c r="H3241" s="19" t="s">
        <v>17751</v>
      </c>
      <c r="I3241" s="9"/>
      <c r="J3241" s="10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  <c r="AB3241" s="9"/>
      <c r="AC3241" s="9"/>
      <c r="AD3241" s="9"/>
      <c r="AE3241" s="9"/>
      <c r="AF3241" s="9"/>
    </row>
    <row r="3242" spans="1:32">
      <c r="A3242" s="9">
        <v>3241</v>
      </c>
      <c r="B3242" s="24" t="s">
        <v>12149</v>
      </c>
      <c r="C3242" s="17" t="s">
        <v>12150</v>
      </c>
      <c r="D3242" s="19" t="s">
        <v>12151</v>
      </c>
      <c r="E3242" s="19" t="s">
        <v>12152</v>
      </c>
      <c r="F3242" s="19" t="s">
        <v>12152</v>
      </c>
      <c r="G3242" s="19" t="s">
        <v>38</v>
      </c>
      <c r="H3242" s="19" t="s">
        <v>17751</v>
      </c>
      <c r="I3242" s="9"/>
      <c r="J3242" s="10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  <c r="AB3242" s="9"/>
      <c r="AC3242" s="9"/>
      <c r="AD3242" s="9"/>
      <c r="AE3242" s="9"/>
      <c r="AF3242" s="9"/>
    </row>
    <row r="3243" spans="1:32">
      <c r="A3243" s="9">
        <v>3242</v>
      </c>
      <c r="B3243" s="24" t="s">
        <v>12153</v>
      </c>
      <c r="C3243" s="17" t="s">
        <v>12154</v>
      </c>
      <c r="D3243" s="19" t="s">
        <v>12155</v>
      </c>
      <c r="E3243" s="19" t="s">
        <v>12156</v>
      </c>
      <c r="F3243" s="19" t="s">
        <v>12156</v>
      </c>
      <c r="G3243" s="19" t="s">
        <v>38</v>
      </c>
      <c r="H3243" s="19" t="s">
        <v>17751</v>
      </c>
      <c r="I3243" s="9"/>
      <c r="J3243" s="10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  <c r="AB3243" s="9"/>
      <c r="AC3243" s="9"/>
      <c r="AD3243" s="9"/>
      <c r="AE3243" s="9"/>
      <c r="AF3243" s="9"/>
    </row>
    <row r="3244" spans="1:32">
      <c r="A3244" s="9">
        <v>3243</v>
      </c>
      <c r="B3244" s="24" t="s">
        <v>12157</v>
      </c>
      <c r="C3244" s="17" t="s">
        <v>12158</v>
      </c>
      <c r="D3244" s="19" t="s">
        <v>12159</v>
      </c>
      <c r="E3244" s="19" t="s">
        <v>12160</v>
      </c>
      <c r="F3244" s="19" t="s">
        <v>12160</v>
      </c>
      <c r="G3244" s="19" t="s">
        <v>38</v>
      </c>
      <c r="H3244" s="19" t="s">
        <v>17751</v>
      </c>
      <c r="I3244" s="9"/>
      <c r="J3244" s="10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  <c r="AB3244" s="9"/>
      <c r="AC3244" s="9"/>
      <c r="AD3244" s="9"/>
      <c r="AE3244" s="9"/>
      <c r="AF3244" s="9"/>
    </row>
    <row r="3245" spans="1:32">
      <c r="A3245" s="9">
        <v>3244</v>
      </c>
      <c r="B3245" s="24" t="s">
        <v>12161</v>
      </c>
      <c r="C3245" s="17" t="s">
        <v>12162</v>
      </c>
      <c r="D3245" s="19" t="s">
        <v>5525</v>
      </c>
      <c r="E3245" s="19" t="s">
        <v>5526</v>
      </c>
      <c r="F3245" s="19" t="s">
        <v>5526</v>
      </c>
      <c r="G3245" s="19" t="s">
        <v>38</v>
      </c>
      <c r="H3245" s="19" t="s">
        <v>17751</v>
      </c>
      <c r="I3245" s="9"/>
      <c r="J3245" s="10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  <c r="AB3245" s="9"/>
      <c r="AC3245" s="9"/>
      <c r="AD3245" s="9"/>
      <c r="AE3245" s="9"/>
      <c r="AF3245" s="9"/>
    </row>
    <row r="3246" spans="1:32">
      <c r="A3246" s="9">
        <v>3245</v>
      </c>
      <c r="B3246" s="24" t="s">
        <v>12163</v>
      </c>
      <c r="C3246" s="17" t="s">
        <v>12164</v>
      </c>
      <c r="D3246" s="19" t="s">
        <v>12165</v>
      </c>
      <c r="E3246" s="19" t="s">
        <v>12166</v>
      </c>
      <c r="F3246" s="19" t="s">
        <v>12166</v>
      </c>
      <c r="G3246" s="19" t="s">
        <v>38</v>
      </c>
      <c r="H3246" s="19" t="s">
        <v>17751</v>
      </c>
      <c r="I3246" s="9"/>
      <c r="J3246" s="10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  <c r="AB3246" s="9"/>
      <c r="AC3246" s="9"/>
      <c r="AD3246" s="9"/>
      <c r="AE3246" s="9"/>
      <c r="AF3246" s="9"/>
    </row>
    <row r="3247" spans="1:32">
      <c r="A3247" s="9">
        <v>3246</v>
      </c>
      <c r="B3247" s="24" t="s">
        <v>12167</v>
      </c>
      <c r="C3247" s="17" t="s">
        <v>12168</v>
      </c>
      <c r="D3247" s="19" t="s">
        <v>12169</v>
      </c>
      <c r="E3247" s="19" t="s">
        <v>12170</v>
      </c>
      <c r="F3247" s="19" t="s">
        <v>12170</v>
      </c>
      <c r="G3247" s="19" t="s">
        <v>38</v>
      </c>
      <c r="H3247" s="19" t="s">
        <v>17751</v>
      </c>
      <c r="I3247" s="9"/>
      <c r="J3247" s="10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  <c r="AB3247" s="9"/>
      <c r="AC3247" s="9"/>
      <c r="AD3247" s="9"/>
      <c r="AE3247" s="9"/>
      <c r="AF3247" s="9"/>
    </row>
    <row r="3248" spans="1:32">
      <c r="A3248" s="9">
        <v>3247</v>
      </c>
      <c r="B3248" s="24" t="s">
        <v>12171</v>
      </c>
      <c r="C3248" s="17" t="s">
        <v>12172</v>
      </c>
      <c r="D3248" s="19" t="s">
        <v>12173</v>
      </c>
      <c r="E3248" s="19" t="s">
        <v>12174</v>
      </c>
      <c r="F3248" s="19" t="s">
        <v>12174</v>
      </c>
      <c r="G3248" s="19" t="s">
        <v>38</v>
      </c>
      <c r="H3248" s="19" t="s">
        <v>17751</v>
      </c>
      <c r="I3248" s="9"/>
      <c r="J3248" s="10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  <c r="AB3248" s="9"/>
      <c r="AC3248" s="9"/>
      <c r="AD3248" s="9"/>
      <c r="AE3248" s="9"/>
      <c r="AF3248" s="9"/>
    </row>
    <row r="3249" spans="1:32">
      <c r="A3249" s="9">
        <v>3248</v>
      </c>
      <c r="B3249" s="24" t="s">
        <v>12175</v>
      </c>
      <c r="C3249" s="17" t="s">
        <v>12176</v>
      </c>
      <c r="D3249" s="19" t="s">
        <v>12177</v>
      </c>
      <c r="E3249" s="19" t="s">
        <v>12178</v>
      </c>
      <c r="F3249" s="19" t="s">
        <v>12178</v>
      </c>
      <c r="G3249" s="19" t="s">
        <v>38</v>
      </c>
      <c r="H3249" s="19" t="s">
        <v>17751</v>
      </c>
      <c r="I3249" s="9"/>
      <c r="J3249" s="10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  <c r="AB3249" s="9"/>
      <c r="AC3249" s="9"/>
      <c r="AD3249" s="9"/>
      <c r="AE3249" s="9"/>
      <c r="AF3249" s="9"/>
    </row>
    <row r="3250" spans="1:32">
      <c r="A3250" s="9">
        <v>3249</v>
      </c>
      <c r="B3250" s="24" t="s">
        <v>12179</v>
      </c>
      <c r="C3250" s="17" t="s">
        <v>12180</v>
      </c>
      <c r="D3250" s="19" t="s">
        <v>12181</v>
      </c>
      <c r="E3250" s="19" t="s">
        <v>12182</v>
      </c>
      <c r="F3250" s="19" t="s">
        <v>12182</v>
      </c>
      <c r="G3250" s="19" t="s">
        <v>38</v>
      </c>
      <c r="H3250" s="19" t="s">
        <v>17751</v>
      </c>
      <c r="I3250" s="9"/>
      <c r="J3250" s="10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  <c r="AB3250" s="9"/>
      <c r="AC3250" s="9"/>
      <c r="AD3250" s="9"/>
      <c r="AE3250" s="9"/>
      <c r="AF3250" s="9"/>
    </row>
    <row r="3251" spans="1:32">
      <c r="A3251" s="9">
        <v>3250</v>
      </c>
      <c r="B3251" s="24" t="s">
        <v>12183</v>
      </c>
      <c r="C3251" s="17" t="s">
        <v>12184</v>
      </c>
      <c r="D3251" s="19" t="s">
        <v>12185</v>
      </c>
      <c r="E3251" s="19" t="s">
        <v>12186</v>
      </c>
      <c r="F3251" s="19" t="s">
        <v>12186</v>
      </c>
      <c r="G3251" s="19" t="s">
        <v>38</v>
      </c>
      <c r="H3251" s="19" t="s">
        <v>17751</v>
      </c>
      <c r="I3251" s="9"/>
      <c r="J3251" s="10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  <c r="AB3251" s="9"/>
      <c r="AC3251" s="9"/>
      <c r="AD3251" s="9"/>
      <c r="AE3251" s="9"/>
      <c r="AF3251" s="9"/>
    </row>
    <row r="3252" spans="1:32">
      <c r="A3252" s="9">
        <v>3251</v>
      </c>
      <c r="B3252" s="24" t="s">
        <v>12187</v>
      </c>
      <c r="C3252" s="17" t="s">
        <v>12188</v>
      </c>
      <c r="D3252" s="19" t="s">
        <v>12189</v>
      </c>
      <c r="E3252" s="19" t="s">
        <v>12190</v>
      </c>
      <c r="F3252" s="19" t="s">
        <v>12190</v>
      </c>
      <c r="G3252" s="19" t="s">
        <v>38</v>
      </c>
      <c r="H3252" s="19" t="s">
        <v>17751</v>
      </c>
      <c r="I3252" s="9"/>
      <c r="J3252" s="10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  <c r="AB3252" s="9"/>
      <c r="AC3252" s="9"/>
      <c r="AD3252" s="9"/>
      <c r="AE3252" s="9"/>
      <c r="AF3252" s="9"/>
    </row>
    <row r="3253" spans="1:32">
      <c r="A3253" s="9">
        <v>3252</v>
      </c>
      <c r="B3253" s="24" t="s">
        <v>12191</v>
      </c>
      <c r="C3253" s="17" t="s">
        <v>12192</v>
      </c>
      <c r="D3253" s="19" t="s">
        <v>12193</v>
      </c>
      <c r="E3253" s="19" t="s">
        <v>12194</v>
      </c>
      <c r="F3253" s="19" t="s">
        <v>12194</v>
      </c>
      <c r="G3253" s="19" t="s">
        <v>38</v>
      </c>
      <c r="H3253" s="19" t="s">
        <v>17751</v>
      </c>
      <c r="I3253" s="9"/>
      <c r="J3253" s="10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  <c r="AB3253" s="9"/>
      <c r="AC3253" s="9"/>
      <c r="AD3253" s="9"/>
      <c r="AE3253" s="9"/>
      <c r="AF3253" s="9"/>
    </row>
    <row r="3254" spans="1:32">
      <c r="A3254" s="9">
        <v>3253</v>
      </c>
      <c r="B3254" s="24" t="s">
        <v>12195</v>
      </c>
      <c r="C3254" s="17" t="s">
        <v>12196</v>
      </c>
      <c r="D3254" s="19" t="s">
        <v>12197</v>
      </c>
      <c r="E3254" s="19" t="s">
        <v>12198</v>
      </c>
      <c r="F3254" s="19" t="s">
        <v>12198</v>
      </c>
      <c r="G3254" s="19" t="s">
        <v>38</v>
      </c>
      <c r="H3254" s="19" t="s">
        <v>17751</v>
      </c>
      <c r="I3254" s="9"/>
      <c r="J3254" s="10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  <c r="AB3254" s="9"/>
      <c r="AC3254" s="9"/>
      <c r="AD3254" s="9"/>
      <c r="AE3254" s="9"/>
      <c r="AF3254" s="9"/>
    </row>
    <row r="3255" spans="1:32">
      <c r="A3255" s="9">
        <v>3254</v>
      </c>
      <c r="B3255" s="24" t="s">
        <v>12199</v>
      </c>
      <c r="C3255" s="17" t="s">
        <v>12200</v>
      </c>
      <c r="D3255" s="19" t="s">
        <v>12201</v>
      </c>
      <c r="E3255" s="19" t="s">
        <v>12201</v>
      </c>
      <c r="F3255" s="19" t="s">
        <v>12201</v>
      </c>
      <c r="G3255" s="19" t="s">
        <v>38</v>
      </c>
      <c r="H3255" s="19" t="s">
        <v>17751</v>
      </c>
      <c r="I3255" s="9"/>
      <c r="J3255" s="10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  <c r="AB3255" s="9"/>
      <c r="AC3255" s="9"/>
      <c r="AD3255" s="9"/>
      <c r="AE3255" s="9"/>
      <c r="AF3255" s="9"/>
    </row>
    <row r="3256" spans="1:32">
      <c r="A3256" s="9">
        <v>3255</v>
      </c>
      <c r="B3256" s="24" t="s">
        <v>12202</v>
      </c>
      <c r="C3256" s="17" t="s">
        <v>12203</v>
      </c>
      <c r="D3256" s="19" t="s">
        <v>12204</v>
      </c>
      <c r="E3256" s="19" t="s">
        <v>12204</v>
      </c>
      <c r="F3256" s="19" t="s">
        <v>12204</v>
      </c>
      <c r="G3256" s="19" t="s">
        <v>38</v>
      </c>
      <c r="H3256" s="19" t="s">
        <v>17751</v>
      </c>
      <c r="I3256" s="9"/>
      <c r="J3256" s="10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  <c r="AB3256" s="9"/>
      <c r="AC3256" s="9"/>
      <c r="AD3256" s="9"/>
      <c r="AE3256" s="9"/>
      <c r="AF3256" s="9"/>
    </row>
    <row r="3257" spans="1:32">
      <c r="A3257" s="9">
        <v>3256</v>
      </c>
      <c r="B3257" s="24" t="s">
        <v>12205</v>
      </c>
      <c r="C3257" s="17" t="s">
        <v>12206</v>
      </c>
      <c r="D3257" s="19" t="s">
        <v>12207</v>
      </c>
      <c r="E3257" s="19" t="s">
        <v>12208</v>
      </c>
      <c r="F3257" s="19" t="s">
        <v>12208</v>
      </c>
      <c r="G3257" s="19" t="s">
        <v>38</v>
      </c>
      <c r="H3257" s="19" t="s">
        <v>17751</v>
      </c>
      <c r="I3257" s="9"/>
      <c r="J3257" s="10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  <c r="AB3257" s="9"/>
      <c r="AC3257" s="9"/>
      <c r="AD3257" s="9"/>
      <c r="AE3257" s="9"/>
      <c r="AF3257" s="9"/>
    </row>
    <row r="3258" spans="1:32">
      <c r="A3258" s="9">
        <v>3257</v>
      </c>
      <c r="B3258" s="24" t="s">
        <v>12209</v>
      </c>
      <c r="C3258" s="17" t="s">
        <v>12210</v>
      </c>
      <c r="D3258" s="19" t="s">
        <v>12211</v>
      </c>
      <c r="E3258" s="19" t="s">
        <v>12211</v>
      </c>
      <c r="F3258" s="19" t="s">
        <v>12211</v>
      </c>
      <c r="G3258" s="19" t="s">
        <v>38</v>
      </c>
      <c r="H3258" s="19" t="s">
        <v>17751</v>
      </c>
      <c r="I3258" s="9"/>
      <c r="J3258" s="10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  <c r="AB3258" s="9"/>
      <c r="AC3258" s="9"/>
      <c r="AD3258" s="9"/>
      <c r="AE3258" s="9"/>
      <c r="AF3258" s="9"/>
    </row>
    <row r="3259" spans="1:32">
      <c r="A3259" s="9">
        <v>3258</v>
      </c>
      <c r="B3259" s="24" t="s">
        <v>12212</v>
      </c>
      <c r="C3259" s="17" t="s">
        <v>12213</v>
      </c>
      <c r="D3259" s="19" t="s">
        <v>12214</v>
      </c>
      <c r="E3259" s="19" t="s">
        <v>12215</v>
      </c>
      <c r="F3259" s="19" t="s">
        <v>12215</v>
      </c>
      <c r="G3259" s="19" t="s">
        <v>38</v>
      </c>
      <c r="H3259" s="19" t="s">
        <v>17751</v>
      </c>
      <c r="I3259" s="9"/>
      <c r="J3259" s="10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  <c r="AB3259" s="9"/>
      <c r="AC3259" s="9"/>
      <c r="AD3259" s="9"/>
      <c r="AE3259" s="9"/>
      <c r="AF3259" s="9"/>
    </row>
    <row r="3260" spans="1:32">
      <c r="A3260" s="9">
        <v>3259</v>
      </c>
      <c r="B3260" s="24" t="s">
        <v>12216</v>
      </c>
      <c r="C3260" s="17" t="s">
        <v>12217</v>
      </c>
      <c r="D3260" s="19" t="s">
        <v>12218</v>
      </c>
      <c r="E3260" s="19" t="s">
        <v>12218</v>
      </c>
      <c r="F3260" s="19" t="s">
        <v>12218</v>
      </c>
      <c r="G3260" s="19" t="s">
        <v>38</v>
      </c>
      <c r="H3260" s="19" t="s">
        <v>17751</v>
      </c>
      <c r="I3260" s="9"/>
      <c r="J3260" s="10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  <c r="AB3260" s="9"/>
      <c r="AC3260" s="9"/>
      <c r="AD3260" s="9"/>
      <c r="AE3260" s="9"/>
      <c r="AF3260" s="9"/>
    </row>
    <row r="3261" spans="1:32">
      <c r="A3261" s="9">
        <v>3260</v>
      </c>
      <c r="B3261" s="24" t="s">
        <v>12219</v>
      </c>
      <c r="C3261" s="17" t="s">
        <v>12220</v>
      </c>
      <c r="D3261" s="19" t="s">
        <v>12221</v>
      </c>
      <c r="E3261" s="19" t="s">
        <v>12222</v>
      </c>
      <c r="F3261" s="19" t="s">
        <v>12222</v>
      </c>
      <c r="G3261" s="19" t="s">
        <v>38</v>
      </c>
      <c r="H3261" s="19" t="s">
        <v>17751</v>
      </c>
      <c r="I3261" s="9"/>
      <c r="J3261" s="10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  <c r="AB3261" s="9"/>
      <c r="AC3261" s="9"/>
      <c r="AD3261" s="9"/>
      <c r="AE3261" s="9"/>
      <c r="AF3261" s="9"/>
    </row>
    <row r="3262" spans="1:32">
      <c r="A3262" s="9">
        <v>3261</v>
      </c>
      <c r="B3262" s="24" t="s">
        <v>12223</v>
      </c>
      <c r="C3262" s="17" t="s">
        <v>12224</v>
      </c>
      <c r="D3262" s="19" t="s">
        <v>12225</v>
      </c>
      <c r="E3262" s="19" t="s">
        <v>12226</v>
      </c>
      <c r="F3262" s="19" t="s">
        <v>12226</v>
      </c>
      <c r="G3262" s="19" t="s">
        <v>38</v>
      </c>
      <c r="H3262" s="19" t="s">
        <v>17751</v>
      </c>
      <c r="I3262" s="9"/>
      <c r="J3262" s="10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  <c r="AB3262" s="9"/>
      <c r="AC3262" s="9"/>
      <c r="AD3262" s="9"/>
      <c r="AE3262" s="9"/>
      <c r="AF3262" s="9"/>
    </row>
    <row r="3263" spans="1:32">
      <c r="A3263" s="9">
        <v>3262</v>
      </c>
      <c r="B3263" s="24" t="s">
        <v>12227</v>
      </c>
      <c r="C3263" s="17" t="s">
        <v>12228</v>
      </c>
      <c r="D3263" s="19" t="s">
        <v>12229</v>
      </c>
      <c r="E3263" s="19" t="s">
        <v>12229</v>
      </c>
      <c r="F3263" s="19" t="s">
        <v>12229</v>
      </c>
      <c r="G3263" s="19" t="s">
        <v>38</v>
      </c>
      <c r="H3263" s="19" t="s">
        <v>17751</v>
      </c>
      <c r="I3263" s="9"/>
      <c r="J3263" s="10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  <c r="AB3263" s="9"/>
      <c r="AC3263" s="9"/>
      <c r="AD3263" s="9"/>
      <c r="AE3263" s="9"/>
      <c r="AF3263" s="9"/>
    </row>
    <row r="3264" spans="1:32">
      <c r="A3264" s="9">
        <v>3263</v>
      </c>
      <c r="B3264" s="24" t="s">
        <v>12230</v>
      </c>
      <c r="C3264" s="17" t="s">
        <v>12231</v>
      </c>
      <c r="D3264" s="19" t="s">
        <v>12232</v>
      </c>
      <c r="E3264" s="19" t="s">
        <v>12233</v>
      </c>
      <c r="F3264" s="19" t="s">
        <v>12233</v>
      </c>
      <c r="G3264" s="19" t="s">
        <v>38</v>
      </c>
      <c r="H3264" s="19" t="s">
        <v>17751</v>
      </c>
      <c r="I3264" s="9"/>
      <c r="J3264" s="10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  <c r="AB3264" s="9"/>
      <c r="AC3264" s="9"/>
      <c r="AD3264" s="9"/>
      <c r="AE3264" s="9"/>
      <c r="AF3264" s="9"/>
    </row>
    <row r="3265" spans="1:32">
      <c r="A3265" s="9">
        <v>3264</v>
      </c>
      <c r="B3265" s="24" t="s">
        <v>12234</v>
      </c>
      <c r="C3265" s="17" t="s">
        <v>12235</v>
      </c>
      <c r="D3265" s="19" t="s">
        <v>12236</v>
      </c>
      <c r="E3265" s="19" t="s">
        <v>12237</v>
      </c>
      <c r="F3265" s="19" t="s">
        <v>12237</v>
      </c>
      <c r="G3265" s="19" t="s">
        <v>38</v>
      </c>
      <c r="H3265" s="19" t="s">
        <v>17751</v>
      </c>
      <c r="I3265" s="9"/>
      <c r="J3265" s="10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  <c r="AB3265" s="9"/>
      <c r="AC3265" s="9"/>
      <c r="AD3265" s="9"/>
      <c r="AE3265" s="9"/>
      <c r="AF3265" s="9"/>
    </row>
    <row r="3266" spans="1:32">
      <c r="A3266" s="9">
        <v>3265</v>
      </c>
      <c r="B3266" s="24" t="s">
        <v>12238</v>
      </c>
      <c r="C3266" s="17" t="s">
        <v>12239</v>
      </c>
      <c r="D3266" s="19" t="s">
        <v>12240</v>
      </c>
      <c r="E3266" s="19" t="s">
        <v>12241</v>
      </c>
      <c r="F3266" s="19" t="s">
        <v>12241</v>
      </c>
      <c r="G3266" s="19" t="s">
        <v>38</v>
      </c>
      <c r="H3266" s="19" t="s">
        <v>17751</v>
      </c>
      <c r="I3266" s="9"/>
      <c r="J3266" s="10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  <c r="AB3266" s="9"/>
      <c r="AC3266" s="9"/>
      <c r="AD3266" s="9"/>
      <c r="AE3266" s="9"/>
      <c r="AF3266" s="9"/>
    </row>
    <row r="3267" spans="1:32">
      <c r="A3267" s="9">
        <v>3266</v>
      </c>
      <c r="B3267" s="24" t="s">
        <v>12242</v>
      </c>
      <c r="C3267" s="17" t="s">
        <v>12243</v>
      </c>
      <c r="D3267" s="19" t="s">
        <v>12244</v>
      </c>
      <c r="E3267" s="19" t="s">
        <v>12244</v>
      </c>
      <c r="F3267" s="19" t="s">
        <v>12244</v>
      </c>
      <c r="G3267" s="19" t="s">
        <v>38</v>
      </c>
      <c r="H3267" s="19" t="s">
        <v>17751</v>
      </c>
      <c r="I3267" s="9"/>
      <c r="J3267" s="10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  <c r="AB3267" s="9"/>
      <c r="AC3267" s="9"/>
      <c r="AD3267" s="9"/>
      <c r="AE3267" s="9"/>
      <c r="AF3267" s="9"/>
    </row>
    <row r="3268" spans="1:32">
      <c r="A3268" s="9">
        <v>3267</v>
      </c>
      <c r="B3268" s="24" t="s">
        <v>12245</v>
      </c>
      <c r="C3268" s="17" t="s">
        <v>12246</v>
      </c>
      <c r="D3268" s="19" t="s">
        <v>12247</v>
      </c>
      <c r="E3268" s="19" t="s">
        <v>12247</v>
      </c>
      <c r="F3268" s="19" t="s">
        <v>12247</v>
      </c>
      <c r="G3268" s="19" t="s">
        <v>38</v>
      </c>
      <c r="H3268" s="19" t="s">
        <v>17751</v>
      </c>
      <c r="I3268" s="9"/>
      <c r="J3268" s="10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  <c r="AB3268" s="9"/>
      <c r="AC3268" s="9"/>
      <c r="AD3268" s="9"/>
      <c r="AE3268" s="9"/>
      <c r="AF3268" s="9"/>
    </row>
    <row r="3269" spans="1:32">
      <c r="A3269" s="9">
        <v>3268</v>
      </c>
      <c r="B3269" s="24" t="s">
        <v>12248</v>
      </c>
      <c r="C3269" s="17" t="s">
        <v>12249</v>
      </c>
      <c r="D3269" s="19" t="s">
        <v>12250</v>
      </c>
      <c r="E3269" s="19" t="s">
        <v>12250</v>
      </c>
      <c r="F3269" s="19" t="s">
        <v>12250</v>
      </c>
      <c r="G3269" s="19" t="s">
        <v>38</v>
      </c>
      <c r="H3269" s="19" t="s">
        <v>17751</v>
      </c>
      <c r="I3269" s="9"/>
      <c r="J3269" s="10"/>
      <c r="K3269" s="9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  <c r="AA3269" s="9"/>
      <c r="AB3269" s="9"/>
      <c r="AC3269" s="9"/>
      <c r="AD3269" s="9"/>
      <c r="AE3269" s="9"/>
      <c r="AF3269" s="9"/>
    </row>
    <row r="3270" spans="1:32">
      <c r="A3270" s="9">
        <v>3269</v>
      </c>
      <c r="B3270" s="24" t="s">
        <v>12251</v>
      </c>
      <c r="C3270" s="17" t="s">
        <v>12252</v>
      </c>
      <c r="D3270" s="19" t="s">
        <v>12253</v>
      </c>
      <c r="E3270" s="19" t="s">
        <v>12254</v>
      </c>
      <c r="F3270" s="19" t="s">
        <v>12254</v>
      </c>
      <c r="G3270" s="19" t="s">
        <v>38</v>
      </c>
      <c r="H3270" s="19" t="s">
        <v>17751</v>
      </c>
      <c r="I3270" s="9"/>
      <c r="J3270" s="10"/>
      <c r="K3270" s="9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  <c r="AA3270" s="9"/>
      <c r="AB3270" s="9"/>
      <c r="AC3270" s="9"/>
      <c r="AD3270" s="9"/>
      <c r="AE3270" s="9"/>
      <c r="AF3270" s="9"/>
    </row>
    <row r="3271" spans="1:32">
      <c r="A3271" s="9">
        <v>3270</v>
      </c>
      <c r="B3271" s="24" t="s">
        <v>12255</v>
      </c>
      <c r="C3271" s="17" t="s">
        <v>12256</v>
      </c>
      <c r="D3271" s="19" t="s">
        <v>12257</v>
      </c>
      <c r="E3271" s="19" t="s">
        <v>12257</v>
      </c>
      <c r="F3271" s="19" t="s">
        <v>12257</v>
      </c>
      <c r="G3271" s="19" t="s">
        <v>38</v>
      </c>
      <c r="H3271" s="19" t="s">
        <v>17751</v>
      </c>
      <c r="I3271" s="9"/>
      <c r="J3271" s="10"/>
      <c r="K3271" s="9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  <c r="AA3271" s="9"/>
      <c r="AB3271" s="9"/>
      <c r="AC3271" s="9"/>
      <c r="AD3271" s="9"/>
      <c r="AE3271" s="9"/>
      <c r="AF3271" s="9"/>
    </row>
    <row r="3272" spans="1:32">
      <c r="A3272" s="9">
        <v>3271</v>
      </c>
      <c r="B3272" s="24" t="s">
        <v>12258</v>
      </c>
      <c r="C3272" s="17" t="s">
        <v>12259</v>
      </c>
      <c r="D3272" s="19" t="s">
        <v>12260</v>
      </c>
      <c r="E3272" s="19" t="s">
        <v>12260</v>
      </c>
      <c r="F3272" s="19" t="s">
        <v>12260</v>
      </c>
      <c r="G3272" s="19" t="s">
        <v>38</v>
      </c>
      <c r="H3272" s="19" t="s">
        <v>17751</v>
      </c>
      <c r="I3272" s="9"/>
      <c r="J3272" s="10"/>
      <c r="K3272" s="9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  <c r="AA3272" s="9"/>
      <c r="AB3272" s="9"/>
      <c r="AC3272" s="9"/>
      <c r="AD3272" s="9"/>
      <c r="AE3272" s="9"/>
      <c r="AF3272" s="9"/>
    </row>
    <row r="3273" spans="1:32">
      <c r="A3273" s="9">
        <v>3272</v>
      </c>
      <c r="B3273" s="24" t="s">
        <v>12261</v>
      </c>
      <c r="C3273" s="17" t="s">
        <v>12262</v>
      </c>
      <c r="D3273" s="19" t="s">
        <v>12263</v>
      </c>
      <c r="E3273" s="19" t="s">
        <v>12263</v>
      </c>
      <c r="F3273" s="19" t="s">
        <v>12263</v>
      </c>
      <c r="G3273" s="19" t="s">
        <v>38</v>
      </c>
      <c r="H3273" s="19" t="s">
        <v>17751</v>
      </c>
      <c r="I3273" s="9"/>
      <c r="J3273" s="10"/>
      <c r="K3273" s="9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  <c r="AA3273" s="9"/>
      <c r="AB3273" s="9"/>
      <c r="AC3273" s="9"/>
      <c r="AD3273" s="9"/>
      <c r="AE3273" s="9"/>
      <c r="AF3273" s="9"/>
    </row>
    <row r="3274" spans="1:32">
      <c r="A3274" s="9">
        <v>3273</v>
      </c>
      <c r="B3274" s="24" t="s">
        <v>12264</v>
      </c>
      <c r="C3274" s="17" t="s">
        <v>12265</v>
      </c>
      <c r="D3274" s="19" t="s">
        <v>12266</v>
      </c>
      <c r="E3274" s="19" t="s">
        <v>12267</v>
      </c>
      <c r="F3274" s="19" t="s">
        <v>12267</v>
      </c>
      <c r="G3274" s="19" t="s">
        <v>38</v>
      </c>
      <c r="H3274" s="19" t="s">
        <v>17751</v>
      </c>
      <c r="I3274" s="9"/>
      <c r="J3274" s="10"/>
      <c r="K3274" s="9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  <c r="AA3274" s="9"/>
      <c r="AB3274" s="9"/>
      <c r="AC3274" s="9"/>
      <c r="AD3274" s="9"/>
      <c r="AE3274" s="9"/>
      <c r="AF3274" s="9"/>
    </row>
    <row r="3275" spans="1:32">
      <c r="A3275" s="9">
        <v>3274</v>
      </c>
      <c r="B3275" s="24" t="s">
        <v>12268</v>
      </c>
      <c r="C3275" s="17" t="s">
        <v>12269</v>
      </c>
      <c r="D3275" s="19" t="s">
        <v>12270</v>
      </c>
      <c r="E3275" s="19" t="s">
        <v>12270</v>
      </c>
      <c r="F3275" s="19" t="s">
        <v>12270</v>
      </c>
      <c r="G3275" s="19" t="s">
        <v>38</v>
      </c>
      <c r="H3275" s="19" t="s">
        <v>17751</v>
      </c>
      <c r="I3275" s="9"/>
      <c r="J3275" s="10"/>
      <c r="K3275" s="9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  <c r="AA3275" s="9"/>
      <c r="AB3275" s="9"/>
      <c r="AC3275" s="9"/>
      <c r="AD3275" s="9"/>
      <c r="AE3275" s="9"/>
      <c r="AF3275" s="9"/>
    </row>
    <row r="3276" spans="1:32">
      <c r="A3276" s="9">
        <v>3275</v>
      </c>
      <c r="B3276" s="24" t="s">
        <v>12271</v>
      </c>
      <c r="C3276" s="17" t="s">
        <v>12272</v>
      </c>
      <c r="D3276" s="19" t="s">
        <v>12273</v>
      </c>
      <c r="E3276" s="19" t="s">
        <v>12274</v>
      </c>
      <c r="F3276" s="19" t="s">
        <v>12274</v>
      </c>
      <c r="G3276" s="19" t="s">
        <v>38</v>
      </c>
      <c r="H3276" s="19" t="s">
        <v>17751</v>
      </c>
      <c r="I3276" s="9"/>
      <c r="J3276" s="10"/>
      <c r="K3276" s="9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  <c r="AA3276" s="9"/>
      <c r="AB3276" s="9"/>
      <c r="AC3276" s="9"/>
      <c r="AD3276" s="9"/>
      <c r="AE3276" s="9"/>
      <c r="AF3276" s="9"/>
    </row>
    <row r="3277" spans="1:32">
      <c r="A3277" s="9">
        <v>3276</v>
      </c>
      <c r="B3277" s="24" t="s">
        <v>12275</v>
      </c>
      <c r="C3277" s="17" t="s">
        <v>12276</v>
      </c>
      <c r="D3277" s="19" t="s">
        <v>12277</v>
      </c>
      <c r="E3277" s="19" t="s">
        <v>12278</v>
      </c>
      <c r="F3277" s="19" t="s">
        <v>12278</v>
      </c>
      <c r="G3277" s="19" t="s">
        <v>38</v>
      </c>
      <c r="H3277" s="19" t="s">
        <v>17751</v>
      </c>
      <c r="I3277" s="9"/>
      <c r="J3277" s="10"/>
      <c r="K3277" s="9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  <c r="AA3277" s="9"/>
      <c r="AB3277" s="9"/>
      <c r="AC3277" s="9"/>
      <c r="AD3277" s="9"/>
      <c r="AE3277" s="9"/>
      <c r="AF3277" s="9"/>
    </row>
    <row r="3278" spans="1:32">
      <c r="A3278" s="9">
        <v>3277</v>
      </c>
      <c r="B3278" s="24" t="s">
        <v>12279</v>
      </c>
      <c r="C3278" s="17" t="s">
        <v>12280</v>
      </c>
      <c r="D3278" s="19" t="s">
        <v>12281</v>
      </c>
      <c r="E3278" s="19" t="s">
        <v>12281</v>
      </c>
      <c r="F3278" s="19" t="s">
        <v>12281</v>
      </c>
      <c r="G3278" s="19" t="s">
        <v>38</v>
      </c>
      <c r="H3278" s="19" t="s">
        <v>17751</v>
      </c>
      <c r="I3278" s="9"/>
      <c r="J3278" s="10"/>
      <c r="K3278" s="9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  <c r="AA3278" s="9"/>
      <c r="AB3278" s="9"/>
      <c r="AC3278" s="9"/>
      <c r="AD3278" s="9"/>
      <c r="AE3278" s="9"/>
      <c r="AF3278" s="9"/>
    </row>
    <row r="3279" spans="1:32">
      <c r="A3279" s="9">
        <v>3278</v>
      </c>
      <c r="B3279" s="24" t="s">
        <v>12282</v>
      </c>
      <c r="C3279" s="17" t="s">
        <v>12283</v>
      </c>
      <c r="D3279" s="19" t="s">
        <v>12284</v>
      </c>
      <c r="E3279" s="19" t="s">
        <v>12284</v>
      </c>
      <c r="F3279" s="19" t="s">
        <v>12284</v>
      </c>
      <c r="G3279" s="19" t="s">
        <v>38</v>
      </c>
      <c r="H3279" s="19" t="s">
        <v>17751</v>
      </c>
      <c r="I3279" s="9"/>
      <c r="J3279" s="10"/>
      <c r="K3279" s="9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  <c r="AA3279" s="9"/>
      <c r="AB3279" s="9"/>
      <c r="AC3279" s="9"/>
      <c r="AD3279" s="9"/>
      <c r="AE3279" s="9"/>
      <c r="AF3279" s="9"/>
    </row>
    <row r="3280" spans="1:32">
      <c r="A3280" s="9">
        <v>3279</v>
      </c>
      <c r="B3280" s="24" t="s">
        <v>12285</v>
      </c>
      <c r="C3280" s="17" t="s">
        <v>12286</v>
      </c>
      <c r="D3280" s="19" t="s">
        <v>12287</v>
      </c>
      <c r="E3280" s="19" t="s">
        <v>12287</v>
      </c>
      <c r="F3280" s="19" t="s">
        <v>12287</v>
      </c>
      <c r="G3280" s="19" t="s">
        <v>38</v>
      </c>
      <c r="H3280" s="19" t="s">
        <v>17751</v>
      </c>
      <c r="I3280" s="9"/>
      <c r="J3280" s="10"/>
      <c r="K3280" s="9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  <c r="AA3280" s="9"/>
      <c r="AB3280" s="9"/>
      <c r="AC3280" s="9"/>
      <c r="AD3280" s="9"/>
      <c r="AE3280" s="9"/>
      <c r="AF3280" s="9"/>
    </row>
    <row r="3281" spans="1:32">
      <c r="A3281" s="9">
        <v>3280</v>
      </c>
      <c r="B3281" s="24" t="s">
        <v>12288</v>
      </c>
      <c r="C3281" s="17" t="s">
        <v>12289</v>
      </c>
      <c r="D3281" s="19" t="s">
        <v>12290</v>
      </c>
      <c r="E3281" s="19" t="s">
        <v>12290</v>
      </c>
      <c r="F3281" s="19" t="s">
        <v>12290</v>
      </c>
      <c r="G3281" s="19" t="s">
        <v>38</v>
      </c>
      <c r="H3281" s="19" t="s">
        <v>17751</v>
      </c>
      <c r="I3281" s="9"/>
      <c r="J3281" s="10"/>
      <c r="K3281" s="9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  <c r="AA3281" s="9"/>
      <c r="AB3281" s="9"/>
      <c r="AC3281" s="9"/>
      <c r="AD3281" s="9"/>
      <c r="AE3281" s="9"/>
      <c r="AF3281" s="9"/>
    </row>
    <row r="3282" spans="1:32">
      <c r="A3282" s="9">
        <v>3281</v>
      </c>
      <c r="B3282" s="24" t="s">
        <v>12291</v>
      </c>
      <c r="C3282" s="17" t="s">
        <v>12292</v>
      </c>
      <c r="D3282" s="19" t="s">
        <v>12293</v>
      </c>
      <c r="E3282" s="19" t="s">
        <v>12294</v>
      </c>
      <c r="F3282" s="19" t="s">
        <v>12294</v>
      </c>
      <c r="G3282" s="19" t="s">
        <v>38</v>
      </c>
      <c r="H3282" s="19" t="s">
        <v>17751</v>
      </c>
      <c r="I3282" s="9"/>
      <c r="J3282" s="10"/>
      <c r="K3282" s="9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  <c r="AA3282" s="9"/>
      <c r="AB3282" s="9"/>
      <c r="AC3282" s="9"/>
      <c r="AD3282" s="9"/>
      <c r="AE3282" s="9"/>
      <c r="AF3282" s="9"/>
    </row>
    <row r="3283" spans="1:32">
      <c r="A3283" s="9">
        <v>3282</v>
      </c>
      <c r="B3283" s="24" t="s">
        <v>12295</v>
      </c>
      <c r="C3283" s="17" t="s">
        <v>12296</v>
      </c>
      <c r="D3283" s="19" t="s">
        <v>12297</v>
      </c>
      <c r="E3283" s="19" t="s">
        <v>12297</v>
      </c>
      <c r="F3283" s="19" t="s">
        <v>12297</v>
      </c>
      <c r="G3283" s="19" t="s">
        <v>38</v>
      </c>
      <c r="H3283" s="19" t="s">
        <v>17751</v>
      </c>
      <c r="I3283" s="9"/>
      <c r="J3283" s="10"/>
      <c r="K3283" s="9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  <c r="AA3283" s="9"/>
      <c r="AB3283" s="9"/>
      <c r="AC3283" s="9"/>
      <c r="AD3283" s="9"/>
      <c r="AE3283" s="9"/>
      <c r="AF3283" s="9"/>
    </row>
    <row r="3284" spans="1:32">
      <c r="A3284" s="9">
        <v>3283</v>
      </c>
      <c r="B3284" s="24" t="s">
        <v>12298</v>
      </c>
      <c r="C3284" s="17" t="s">
        <v>12299</v>
      </c>
      <c r="D3284" s="19" t="s">
        <v>12300</v>
      </c>
      <c r="E3284" s="19" t="s">
        <v>12300</v>
      </c>
      <c r="F3284" s="19" t="s">
        <v>12300</v>
      </c>
      <c r="G3284" s="19" t="s">
        <v>38</v>
      </c>
      <c r="H3284" s="19" t="s">
        <v>17751</v>
      </c>
      <c r="I3284" s="9"/>
      <c r="J3284" s="10"/>
      <c r="K3284" s="9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  <c r="AA3284" s="9"/>
      <c r="AB3284" s="9"/>
      <c r="AC3284" s="9"/>
      <c r="AD3284" s="9"/>
      <c r="AE3284" s="9"/>
      <c r="AF3284" s="9"/>
    </row>
    <row r="3285" spans="1:32">
      <c r="A3285" s="9">
        <v>3284</v>
      </c>
      <c r="B3285" s="24" t="s">
        <v>12301</v>
      </c>
      <c r="C3285" s="17" t="s">
        <v>12302</v>
      </c>
      <c r="D3285" s="19" t="s">
        <v>12303</v>
      </c>
      <c r="E3285" s="19" t="s">
        <v>12303</v>
      </c>
      <c r="F3285" s="19" t="s">
        <v>12303</v>
      </c>
      <c r="G3285" s="19" t="s">
        <v>38</v>
      </c>
      <c r="H3285" s="19" t="s">
        <v>17751</v>
      </c>
      <c r="I3285" s="9"/>
      <c r="J3285" s="10"/>
      <c r="K3285" s="9"/>
      <c r="L3285" s="9"/>
      <c r="M3285" s="9"/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  <c r="Z3285" s="9"/>
      <c r="AA3285" s="9"/>
      <c r="AB3285" s="9"/>
      <c r="AC3285" s="9"/>
      <c r="AD3285" s="9"/>
      <c r="AE3285" s="9"/>
      <c r="AF3285" s="9"/>
    </row>
    <row r="3286" spans="1:32">
      <c r="A3286" s="9">
        <v>3285</v>
      </c>
      <c r="B3286" s="24" t="s">
        <v>12304</v>
      </c>
      <c r="C3286" s="17" t="s">
        <v>12305</v>
      </c>
      <c r="D3286" s="19" t="s">
        <v>12306</v>
      </c>
      <c r="E3286" s="19" t="s">
        <v>12306</v>
      </c>
      <c r="F3286" s="19" t="s">
        <v>12306</v>
      </c>
      <c r="G3286" s="19" t="s">
        <v>38</v>
      </c>
      <c r="H3286" s="19" t="s">
        <v>17751</v>
      </c>
      <c r="I3286" s="9"/>
      <c r="J3286" s="10"/>
      <c r="K3286" s="9"/>
      <c r="L3286" s="9"/>
      <c r="M3286" s="9"/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  <c r="Z3286" s="9"/>
      <c r="AA3286" s="9"/>
      <c r="AB3286" s="9"/>
      <c r="AC3286" s="9"/>
      <c r="AD3286" s="9"/>
      <c r="AE3286" s="9"/>
      <c r="AF3286" s="9"/>
    </row>
    <row r="3287" spans="1:32">
      <c r="A3287" s="9">
        <v>3286</v>
      </c>
      <c r="B3287" s="24" t="s">
        <v>12307</v>
      </c>
      <c r="C3287" s="17" t="s">
        <v>12308</v>
      </c>
      <c r="D3287" s="19" t="s">
        <v>12309</v>
      </c>
      <c r="E3287" s="19" t="s">
        <v>12309</v>
      </c>
      <c r="F3287" s="19" t="s">
        <v>12309</v>
      </c>
      <c r="G3287" s="19" t="s">
        <v>38</v>
      </c>
      <c r="H3287" s="19" t="s">
        <v>17751</v>
      </c>
      <c r="I3287" s="9"/>
      <c r="J3287" s="10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  <c r="AA3287" s="9"/>
      <c r="AB3287" s="9"/>
      <c r="AC3287" s="9"/>
      <c r="AD3287" s="9"/>
      <c r="AE3287" s="9"/>
      <c r="AF3287" s="9"/>
    </row>
    <row r="3288" spans="1:32">
      <c r="A3288" s="9">
        <v>3287</v>
      </c>
      <c r="B3288" s="24" t="s">
        <v>12310</v>
      </c>
      <c r="C3288" s="17" t="s">
        <v>12311</v>
      </c>
      <c r="D3288" s="19" t="s">
        <v>12312</v>
      </c>
      <c r="E3288" s="19" t="s">
        <v>12312</v>
      </c>
      <c r="F3288" s="19" t="s">
        <v>12312</v>
      </c>
      <c r="G3288" s="19" t="s">
        <v>38</v>
      </c>
      <c r="H3288" s="19" t="s">
        <v>17751</v>
      </c>
      <c r="I3288" s="9"/>
      <c r="J3288" s="10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  <c r="AA3288" s="9"/>
      <c r="AB3288" s="9"/>
      <c r="AC3288" s="9"/>
      <c r="AD3288" s="9"/>
      <c r="AE3288" s="9"/>
      <c r="AF3288" s="9"/>
    </row>
    <row r="3289" spans="1:32">
      <c r="A3289" s="9">
        <v>3288</v>
      </c>
      <c r="B3289" s="24" t="s">
        <v>12313</v>
      </c>
      <c r="C3289" s="17" t="s">
        <v>12314</v>
      </c>
      <c r="D3289" s="19" t="s">
        <v>12315</v>
      </c>
      <c r="E3289" s="19" t="s">
        <v>12315</v>
      </c>
      <c r="F3289" s="19" t="s">
        <v>12315</v>
      </c>
      <c r="G3289" s="19" t="s">
        <v>38</v>
      </c>
      <c r="H3289" s="19" t="s">
        <v>17751</v>
      </c>
      <c r="I3289" s="9"/>
      <c r="J3289" s="10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  <c r="AA3289" s="9"/>
      <c r="AB3289" s="9"/>
      <c r="AC3289" s="9"/>
      <c r="AD3289" s="9"/>
      <c r="AE3289" s="9"/>
      <c r="AF3289" s="9"/>
    </row>
    <row r="3290" spans="1:32">
      <c r="A3290" s="9">
        <v>3289</v>
      </c>
      <c r="B3290" s="24" t="s">
        <v>12316</v>
      </c>
      <c r="C3290" s="17" t="s">
        <v>12317</v>
      </c>
      <c r="D3290" s="19" t="s">
        <v>12318</v>
      </c>
      <c r="E3290" s="19" t="s">
        <v>12319</v>
      </c>
      <c r="F3290" s="19" t="s">
        <v>12319</v>
      </c>
      <c r="G3290" s="19" t="s">
        <v>38</v>
      </c>
      <c r="H3290" s="19" t="s">
        <v>17751</v>
      </c>
      <c r="I3290" s="9"/>
      <c r="J3290" s="10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  <c r="AA3290" s="9"/>
      <c r="AB3290" s="9"/>
      <c r="AC3290" s="9"/>
      <c r="AD3290" s="9"/>
      <c r="AE3290" s="9"/>
      <c r="AF3290" s="9"/>
    </row>
    <row r="3291" spans="1:32">
      <c r="A3291" s="9">
        <v>3290</v>
      </c>
      <c r="B3291" s="24" t="s">
        <v>12320</v>
      </c>
      <c r="C3291" s="17" t="s">
        <v>12321</v>
      </c>
      <c r="D3291" s="19" t="s">
        <v>12322</v>
      </c>
      <c r="E3291" s="19" t="s">
        <v>12323</v>
      </c>
      <c r="F3291" s="19" t="s">
        <v>12323</v>
      </c>
      <c r="G3291" s="19" t="s">
        <v>38</v>
      </c>
      <c r="H3291" s="19" t="s">
        <v>17751</v>
      </c>
      <c r="I3291" s="9"/>
      <c r="J3291" s="10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  <c r="AA3291" s="9"/>
      <c r="AB3291" s="9"/>
      <c r="AC3291" s="9"/>
      <c r="AD3291" s="9"/>
      <c r="AE3291" s="9"/>
      <c r="AF3291" s="9"/>
    </row>
    <row r="3292" spans="1:32">
      <c r="A3292" s="9">
        <v>3291</v>
      </c>
      <c r="B3292" s="24" t="s">
        <v>12324</v>
      </c>
      <c r="C3292" s="17" t="s">
        <v>12325</v>
      </c>
      <c r="D3292" s="19" t="s">
        <v>12326</v>
      </c>
      <c r="E3292" s="19" t="s">
        <v>12327</v>
      </c>
      <c r="F3292" s="19" t="s">
        <v>12327</v>
      </c>
      <c r="G3292" s="19" t="s">
        <v>38</v>
      </c>
      <c r="H3292" s="19" t="s">
        <v>17751</v>
      </c>
      <c r="I3292" s="9"/>
      <c r="J3292" s="10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  <c r="AA3292" s="9"/>
      <c r="AB3292" s="9"/>
      <c r="AC3292" s="9"/>
      <c r="AD3292" s="9"/>
      <c r="AE3292" s="9"/>
      <c r="AF3292" s="9"/>
    </row>
    <row r="3293" spans="1:32">
      <c r="A3293" s="9">
        <v>3292</v>
      </c>
      <c r="B3293" s="24" t="s">
        <v>12328</v>
      </c>
      <c r="C3293" s="17" t="s">
        <v>12329</v>
      </c>
      <c r="D3293" s="19" t="s">
        <v>12330</v>
      </c>
      <c r="E3293" s="19" t="s">
        <v>12330</v>
      </c>
      <c r="F3293" s="19" t="s">
        <v>12330</v>
      </c>
      <c r="G3293" s="19" t="s">
        <v>38</v>
      </c>
      <c r="H3293" s="19" t="s">
        <v>17751</v>
      </c>
      <c r="I3293" s="9"/>
      <c r="J3293" s="10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  <c r="AA3293" s="9"/>
      <c r="AB3293" s="9"/>
      <c r="AC3293" s="9"/>
      <c r="AD3293" s="9"/>
      <c r="AE3293" s="9"/>
      <c r="AF3293" s="9"/>
    </row>
    <row r="3294" spans="1:32">
      <c r="A3294" s="9">
        <v>3293</v>
      </c>
      <c r="B3294" s="24" t="s">
        <v>12331</v>
      </c>
      <c r="C3294" s="17" t="s">
        <v>12332</v>
      </c>
      <c r="D3294" s="19" t="s">
        <v>12333</v>
      </c>
      <c r="E3294" s="19" t="s">
        <v>12333</v>
      </c>
      <c r="F3294" s="19" t="s">
        <v>12333</v>
      </c>
      <c r="G3294" s="19" t="s">
        <v>38</v>
      </c>
      <c r="H3294" s="19" t="s">
        <v>17751</v>
      </c>
      <c r="I3294" s="9"/>
      <c r="J3294" s="10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  <c r="AA3294" s="9"/>
      <c r="AB3294" s="9"/>
      <c r="AC3294" s="9"/>
      <c r="AD3294" s="9"/>
      <c r="AE3294" s="9"/>
      <c r="AF3294" s="9"/>
    </row>
    <row r="3295" spans="1:32">
      <c r="A3295" s="9">
        <v>3294</v>
      </c>
      <c r="B3295" s="24" t="s">
        <v>12334</v>
      </c>
      <c r="C3295" s="17" t="s">
        <v>12335</v>
      </c>
      <c r="D3295" s="19" t="s">
        <v>12336</v>
      </c>
      <c r="E3295" s="19" t="s">
        <v>12336</v>
      </c>
      <c r="F3295" s="19" t="s">
        <v>12336</v>
      </c>
      <c r="G3295" s="19" t="s">
        <v>38</v>
      </c>
      <c r="H3295" s="19" t="s">
        <v>17751</v>
      </c>
      <c r="I3295" s="9"/>
      <c r="J3295" s="10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  <c r="AA3295" s="9"/>
      <c r="AB3295" s="9"/>
      <c r="AC3295" s="9"/>
      <c r="AD3295" s="9"/>
      <c r="AE3295" s="9"/>
      <c r="AF3295" s="9"/>
    </row>
    <row r="3296" spans="1:32">
      <c r="A3296" s="9">
        <v>3295</v>
      </c>
      <c r="B3296" s="24" t="s">
        <v>12337</v>
      </c>
      <c r="C3296" s="17" t="s">
        <v>12338</v>
      </c>
      <c r="D3296" s="19" t="s">
        <v>12339</v>
      </c>
      <c r="E3296" s="19" t="s">
        <v>12340</v>
      </c>
      <c r="F3296" s="19" t="s">
        <v>12340</v>
      </c>
      <c r="G3296" s="19" t="s">
        <v>38</v>
      </c>
      <c r="H3296" s="19" t="s">
        <v>17751</v>
      </c>
      <c r="I3296" s="9"/>
      <c r="J3296" s="10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  <c r="AA3296" s="9"/>
      <c r="AB3296" s="9"/>
      <c r="AC3296" s="9"/>
      <c r="AD3296" s="9"/>
      <c r="AE3296" s="9"/>
      <c r="AF3296" s="9"/>
    </row>
    <row r="3297" spans="1:32">
      <c r="A3297" s="9">
        <v>3296</v>
      </c>
      <c r="B3297" s="24" t="s">
        <v>12341</v>
      </c>
      <c r="C3297" s="17" t="s">
        <v>12342</v>
      </c>
      <c r="D3297" s="19" t="s">
        <v>12343</v>
      </c>
      <c r="E3297" s="19" t="s">
        <v>12343</v>
      </c>
      <c r="F3297" s="19" t="s">
        <v>12343</v>
      </c>
      <c r="G3297" s="19" t="s">
        <v>38</v>
      </c>
      <c r="H3297" s="19" t="s">
        <v>17751</v>
      </c>
      <c r="I3297" s="9"/>
      <c r="J3297" s="10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  <c r="AA3297" s="9"/>
      <c r="AB3297" s="9"/>
      <c r="AC3297" s="9"/>
      <c r="AD3297" s="9"/>
      <c r="AE3297" s="9"/>
      <c r="AF3297" s="9"/>
    </row>
    <row r="3298" spans="1:32">
      <c r="A3298" s="9">
        <v>3297</v>
      </c>
      <c r="B3298" s="24" t="s">
        <v>12344</v>
      </c>
      <c r="C3298" s="17" t="s">
        <v>12345</v>
      </c>
      <c r="D3298" s="19" t="s">
        <v>12346</v>
      </c>
      <c r="E3298" s="19" t="s">
        <v>12346</v>
      </c>
      <c r="F3298" s="19" t="s">
        <v>12346</v>
      </c>
      <c r="G3298" s="19" t="s">
        <v>38</v>
      </c>
      <c r="H3298" s="19" t="s">
        <v>17751</v>
      </c>
      <c r="I3298" s="9"/>
      <c r="J3298" s="10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  <c r="AA3298" s="9"/>
      <c r="AB3298" s="9"/>
      <c r="AC3298" s="9"/>
      <c r="AD3298" s="9"/>
      <c r="AE3298" s="9"/>
      <c r="AF3298" s="9"/>
    </row>
    <row r="3299" spans="1:32">
      <c r="A3299" s="9">
        <v>3298</v>
      </c>
      <c r="B3299" s="24" t="s">
        <v>12347</v>
      </c>
      <c r="C3299" s="17" t="s">
        <v>12348</v>
      </c>
      <c r="D3299" s="19" t="s">
        <v>12349</v>
      </c>
      <c r="E3299" s="19" t="s">
        <v>12349</v>
      </c>
      <c r="F3299" s="19" t="s">
        <v>12349</v>
      </c>
      <c r="G3299" s="19" t="s">
        <v>38</v>
      </c>
      <c r="H3299" s="19" t="s">
        <v>17751</v>
      </c>
      <c r="I3299" s="9"/>
      <c r="J3299" s="10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  <c r="AA3299" s="9"/>
      <c r="AB3299" s="9"/>
      <c r="AC3299" s="9"/>
      <c r="AD3299" s="9"/>
      <c r="AE3299" s="9"/>
      <c r="AF3299" s="9"/>
    </row>
    <row r="3300" spans="1:32">
      <c r="A3300" s="9">
        <v>3299</v>
      </c>
      <c r="B3300" s="24" t="s">
        <v>12350</v>
      </c>
      <c r="C3300" s="17" t="s">
        <v>12351</v>
      </c>
      <c r="D3300" s="19" t="s">
        <v>12352</v>
      </c>
      <c r="E3300" s="19" t="s">
        <v>12353</v>
      </c>
      <c r="F3300" s="19" t="s">
        <v>12353</v>
      </c>
      <c r="G3300" s="19" t="s">
        <v>38</v>
      </c>
      <c r="H3300" s="19" t="s">
        <v>17751</v>
      </c>
      <c r="I3300" s="9"/>
      <c r="J3300" s="10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  <c r="AA3300" s="9"/>
      <c r="AB3300" s="9"/>
      <c r="AC3300" s="9"/>
      <c r="AD3300" s="9"/>
      <c r="AE3300" s="9"/>
      <c r="AF3300" s="9"/>
    </row>
    <row r="3301" spans="1:32">
      <c r="A3301" s="9">
        <v>3300</v>
      </c>
      <c r="B3301" s="24" t="s">
        <v>12354</v>
      </c>
      <c r="C3301" s="17" t="s">
        <v>12355</v>
      </c>
      <c r="D3301" s="19" t="s">
        <v>12356</v>
      </c>
      <c r="E3301" s="19" t="s">
        <v>12356</v>
      </c>
      <c r="F3301" s="19" t="s">
        <v>12356</v>
      </c>
      <c r="G3301" s="19" t="s">
        <v>38</v>
      </c>
      <c r="H3301" s="19" t="s">
        <v>17751</v>
      </c>
      <c r="I3301" s="9"/>
      <c r="J3301" s="10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  <c r="AA3301" s="9"/>
      <c r="AB3301" s="9"/>
      <c r="AC3301" s="9"/>
      <c r="AD3301" s="9"/>
      <c r="AE3301" s="9"/>
      <c r="AF3301" s="9"/>
    </row>
    <row r="3302" spans="1:32">
      <c r="A3302" s="9">
        <v>3301</v>
      </c>
      <c r="B3302" s="24" t="s">
        <v>12357</v>
      </c>
      <c r="C3302" s="17" t="s">
        <v>12358</v>
      </c>
      <c r="D3302" s="19" t="s">
        <v>12359</v>
      </c>
      <c r="E3302" s="19" t="s">
        <v>12359</v>
      </c>
      <c r="F3302" s="19" t="s">
        <v>12359</v>
      </c>
      <c r="G3302" s="19" t="s">
        <v>38</v>
      </c>
      <c r="H3302" s="19" t="s">
        <v>17751</v>
      </c>
      <c r="I3302" s="9"/>
      <c r="J3302" s="10"/>
      <c r="K3302" s="9"/>
      <c r="L3302" s="9"/>
      <c r="M3302" s="9"/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  <c r="Z3302" s="9"/>
      <c r="AA3302" s="9"/>
      <c r="AB3302" s="9"/>
      <c r="AC3302" s="9"/>
      <c r="AD3302" s="9"/>
      <c r="AE3302" s="9"/>
      <c r="AF3302" s="9"/>
    </row>
    <row r="3303" spans="1:32">
      <c r="A3303" s="9">
        <v>3302</v>
      </c>
      <c r="B3303" s="24" t="s">
        <v>12360</v>
      </c>
      <c r="C3303" s="17" t="s">
        <v>12361</v>
      </c>
      <c r="D3303" s="19" t="s">
        <v>12362</v>
      </c>
      <c r="E3303" s="19" t="s">
        <v>12362</v>
      </c>
      <c r="F3303" s="19" t="s">
        <v>12362</v>
      </c>
      <c r="G3303" s="19" t="s">
        <v>38</v>
      </c>
      <c r="H3303" s="19" t="s">
        <v>17751</v>
      </c>
      <c r="I3303" s="9"/>
      <c r="J3303" s="10"/>
      <c r="K3303" s="9"/>
      <c r="L3303" s="9"/>
      <c r="M3303" s="9"/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  <c r="Z3303" s="9"/>
      <c r="AA3303" s="9"/>
      <c r="AB3303" s="9"/>
      <c r="AC3303" s="9"/>
      <c r="AD3303" s="9"/>
      <c r="AE3303" s="9"/>
      <c r="AF3303" s="9"/>
    </row>
    <row r="3304" spans="1:32">
      <c r="A3304" s="9">
        <v>3303</v>
      </c>
      <c r="B3304" s="24" t="s">
        <v>12363</v>
      </c>
      <c r="C3304" s="17" t="s">
        <v>12364</v>
      </c>
      <c r="D3304" s="19" t="s">
        <v>12365</v>
      </c>
      <c r="E3304" s="19" t="s">
        <v>12366</v>
      </c>
      <c r="F3304" s="19" t="s">
        <v>12366</v>
      </c>
      <c r="G3304" s="19" t="s">
        <v>38</v>
      </c>
      <c r="H3304" s="19" t="s">
        <v>17751</v>
      </c>
      <c r="I3304" s="9"/>
      <c r="J3304" s="10"/>
      <c r="K3304" s="9"/>
      <c r="L3304" s="9"/>
      <c r="M3304" s="9"/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  <c r="Z3304" s="9"/>
      <c r="AA3304" s="9"/>
      <c r="AB3304" s="9"/>
      <c r="AC3304" s="9"/>
      <c r="AD3304" s="9"/>
      <c r="AE3304" s="9"/>
      <c r="AF3304" s="9"/>
    </row>
    <row r="3305" spans="1:32">
      <c r="A3305" s="9">
        <v>3304</v>
      </c>
      <c r="B3305" s="24" t="s">
        <v>12367</v>
      </c>
      <c r="C3305" s="17" t="s">
        <v>12368</v>
      </c>
      <c r="D3305" s="19" t="s">
        <v>12369</v>
      </c>
      <c r="E3305" s="19" t="s">
        <v>12370</v>
      </c>
      <c r="F3305" s="19" t="s">
        <v>12370</v>
      </c>
      <c r="G3305" s="19" t="s">
        <v>38</v>
      </c>
      <c r="H3305" s="19" t="s">
        <v>17751</v>
      </c>
      <c r="I3305" s="9"/>
      <c r="J3305" s="10"/>
      <c r="K3305" s="9"/>
      <c r="L3305" s="9"/>
      <c r="M3305" s="9"/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  <c r="Z3305" s="9"/>
      <c r="AA3305" s="9"/>
      <c r="AB3305" s="9"/>
      <c r="AC3305" s="9"/>
      <c r="AD3305" s="9"/>
      <c r="AE3305" s="9"/>
      <c r="AF3305" s="9"/>
    </row>
    <row r="3306" spans="1:32">
      <c r="A3306" s="9">
        <v>3305</v>
      </c>
      <c r="B3306" s="24" t="s">
        <v>12371</v>
      </c>
      <c r="C3306" s="17" t="s">
        <v>12372</v>
      </c>
      <c r="D3306" s="19" t="s">
        <v>12373</v>
      </c>
      <c r="E3306" s="19" t="s">
        <v>12373</v>
      </c>
      <c r="F3306" s="19" t="s">
        <v>12373</v>
      </c>
      <c r="G3306" s="19" t="s">
        <v>38</v>
      </c>
      <c r="H3306" s="19" t="s">
        <v>17751</v>
      </c>
      <c r="I3306" s="9"/>
      <c r="J3306" s="10"/>
      <c r="K3306" s="9"/>
      <c r="L3306" s="9"/>
      <c r="M3306" s="9"/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  <c r="Z3306" s="9"/>
      <c r="AA3306" s="9"/>
      <c r="AB3306" s="9"/>
      <c r="AC3306" s="9"/>
      <c r="AD3306" s="9"/>
      <c r="AE3306" s="9"/>
      <c r="AF3306" s="9"/>
    </row>
    <row r="3307" spans="1:32">
      <c r="A3307" s="9">
        <v>3306</v>
      </c>
      <c r="B3307" s="24" t="s">
        <v>12374</v>
      </c>
      <c r="C3307" s="17" t="s">
        <v>12375</v>
      </c>
      <c r="D3307" s="19" t="s">
        <v>12376</v>
      </c>
      <c r="E3307" s="19" t="s">
        <v>12376</v>
      </c>
      <c r="F3307" s="19" t="s">
        <v>12376</v>
      </c>
      <c r="G3307" s="19" t="s">
        <v>38</v>
      </c>
      <c r="H3307" s="19" t="s">
        <v>17751</v>
      </c>
      <c r="I3307" s="9"/>
      <c r="J3307" s="10"/>
      <c r="K3307" s="9"/>
      <c r="L3307" s="9"/>
      <c r="M3307" s="9"/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  <c r="Z3307" s="9"/>
      <c r="AA3307" s="9"/>
      <c r="AB3307" s="9"/>
      <c r="AC3307" s="9"/>
      <c r="AD3307" s="9"/>
      <c r="AE3307" s="9"/>
      <c r="AF3307" s="9"/>
    </row>
    <row r="3308" spans="1:32">
      <c r="A3308" s="9">
        <v>3307</v>
      </c>
      <c r="B3308" s="24" t="s">
        <v>12377</v>
      </c>
      <c r="C3308" s="17" t="s">
        <v>12378</v>
      </c>
      <c r="D3308" s="19" t="s">
        <v>12379</v>
      </c>
      <c r="E3308" s="19" t="s">
        <v>12379</v>
      </c>
      <c r="F3308" s="19" t="s">
        <v>12379</v>
      </c>
      <c r="G3308" s="19" t="s">
        <v>38</v>
      </c>
      <c r="H3308" s="19" t="s">
        <v>17751</v>
      </c>
      <c r="I3308" s="9"/>
      <c r="J3308" s="10"/>
      <c r="K3308" s="9"/>
      <c r="L3308" s="9"/>
      <c r="M3308" s="9"/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  <c r="Z3308" s="9"/>
      <c r="AA3308" s="9"/>
      <c r="AB3308" s="9"/>
      <c r="AC3308" s="9"/>
      <c r="AD3308" s="9"/>
      <c r="AE3308" s="9"/>
      <c r="AF3308" s="9"/>
    </row>
    <row r="3309" spans="1:32">
      <c r="A3309" s="9">
        <v>3308</v>
      </c>
      <c r="B3309" s="24" t="s">
        <v>12380</v>
      </c>
      <c r="C3309" s="17" t="s">
        <v>12381</v>
      </c>
      <c r="D3309" s="19" t="s">
        <v>12382</v>
      </c>
      <c r="E3309" s="19" t="s">
        <v>12382</v>
      </c>
      <c r="F3309" s="19" t="s">
        <v>12382</v>
      </c>
      <c r="G3309" s="19" t="s">
        <v>38</v>
      </c>
      <c r="H3309" s="19" t="s">
        <v>17751</v>
      </c>
      <c r="I3309" s="9"/>
      <c r="J3309" s="10"/>
      <c r="K3309" s="9"/>
      <c r="L3309" s="9"/>
      <c r="M3309" s="9"/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/>
      <c r="Z3309" s="9"/>
      <c r="AA3309" s="9"/>
      <c r="AB3309" s="9"/>
      <c r="AC3309" s="9"/>
      <c r="AD3309" s="9"/>
      <c r="AE3309" s="9"/>
      <c r="AF3309" s="9"/>
    </row>
    <row r="3310" spans="1:32">
      <c r="A3310" s="9">
        <v>3309</v>
      </c>
      <c r="B3310" s="24" t="s">
        <v>12383</v>
      </c>
      <c r="C3310" s="17" t="s">
        <v>12384</v>
      </c>
      <c r="D3310" s="19" t="s">
        <v>12385</v>
      </c>
      <c r="E3310" s="19" t="s">
        <v>12385</v>
      </c>
      <c r="F3310" s="19" t="s">
        <v>12385</v>
      </c>
      <c r="G3310" s="19" t="s">
        <v>38</v>
      </c>
      <c r="H3310" s="19" t="s">
        <v>17751</v>
      </c>
      <c r="I3310" s="9"/>
      <c r="J3310" s="10"/>
      <c r="K3310" s="9"/>
      <c r="L3310" s="9"/>
      <c r="M3310" s="9"/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/>
      <c r="Z3310" s="9"/>
      <c r="AA3310" s="9"/>
      <c r="AB3310" s="9"/>
      <c r="AC3310" s="9"/>
      <c r="AD3310" s="9"/>
      <c r="AE3310" s="9"/>
      <c r="AF3310" s="9"/>
    </row>
    <row r="3311" spans="1:32">
      <c r="A3311" s="9">
        <v>3310</v>
      </c>
      <c r="B3311" s="24" t="s">
        <v>12386</v>
      </c>
      <c r="C3311" s="17" t="s">
        <v>12387</v>
      </c>
      <c r="D3311" s="19" t="s">
        <v>12388</v>
      </c>
      <c r="E3311" s="19" t="s">
        <v>12389</v>
      </c>
      <c r="F3311" s="19" t="s">
        <v>12389</v>
      </c>
      <c r="G3311" s="19" t="s">
        <v>38</v>
      </c>
      <c r="H3311" s="19" t="s">
        <v>17751</v>
      </c>
      <c r="I3311" s="9"/>
      <c r="J3311" s="10"/>
      <c r="K3311" s="9"/>
      <c r="L3311" s="9"/>
      <c r="M3311" s="9"/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/>
      <c r="Z3311" s="9"/>
      <c r="AA3311" s="9"/>
      <c r="AB3311" s="9"/>
      <c r="AC3311" s="9"/>
      <c r="AD3311" s="9"/>
      <c r="AE3311" s="9"/>
      <c r="AF3311" s="9"/>
    </row>
    <row r="3312" spans="1:32">
      <c r="A3312" s="9">
        <v>3311</v>
      </c>
      <c r="B3312" s="24" t="s">
        <v>12390</v>
      </c>
      <c r="C3312" s="17" t="s">
        <v>12391</v>
      </c>
      <c r="D3312" s="19" t="s">
        <v>12392</v>
      </c>
      <c r="E3312" s="19" t="s">
        <v>12392</v>
      </c>
      <c r="F3312" s="19" t="s">
        <v>12392</v>
      </c>
      <c r="G3312" s="19" t="s">
        <v>38</v>
      </c>
      <c r="H3312" s="19" t="s">
        <v>17751</v>
      </c>
      <c r="I3312" s="9"/>
      <c r="J3312" s="10"/>
      <c r="K3312" s="9"/>
      <c r="L3312" s="9"/>
      <c r="M3312" s="9"/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/>
      <c r="Z3312" s="9"/>
      <c r="AA3312" s="9"/>
      <c r="AB3312" s="9"/>
      <c r="AC3312" s="9"/>
      <c r="AD3312" s="9"/>
      <c r="AE3312" s="9"/>
      <c r="AF3312" s="9"/>
    </row>
    <row r="3313" spans="1:32">
      <c r="A3313" s="9">
        <v>3312</v>
      </c>
      <c r="B3313" s="24" t="s">
        <v>12393</v>
      </c>
      <c r="C3313" s="17" t="s">
        <v>12394</v>
      </c>
      <c r="D3313" s="19" t="s">
        <v>12395</v>
      </c>
      <c r="E3313" s="19" t="s">
        <v>12395</v>
      </c>
      <c r="F3313" s="19" t="s">
        <v>12395</v>
      </c>
      <c r="G3313" s="19" t="s">
        <v>38</v>
      </c>
      <c r="H3313" s="19" t="s">
        <v>17751</v>
      </c>
      <c r="I3313" s="9"/>
      <c r="J3313" s="10"/>
      <c r="K3313" s="9"/>
      <c r="L3313" s="9"/>
      <c r="M3313" s="9"/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/>
      <c r="Z3313" s="9"/>
      <c r="AA3313" s="9"/>
      <c r="AB3313" s="9"/>
      <c r="AC3313" s="9"/>
      <c r="AD3313" s="9"/>
      <c r="AE3313" s="9"/>
      <c r="AF3313" s="9"/>
    </row>
    <row r="3314" spans="1:32">
      <c r="A3314" s="9">
        <v>3313</v>
      </c>
      <c r="B3314" s="24" t="s">
        <v>12396</v>
      </c>
      <c r="C3314" s="17" t="s">
        <v>12397</v>
      </c>
      <c r="D3314" s="19" t="s">
        <v>12398</v>
      </c>
      <c r="E3314" s="19" t="s">
        <v>12399</v>
      </c>
      <c r="F3314" s="19" t="s">
        <v>12399</v>
      </c>
      <c r="G3314" s="19" t="s">
        <v>38</v>
      </c>
      <c r="H3314" s="19" t="s">
        <v>17751</v>
      </c>
      <c r="I3314" s="9"/>
      <c r="J3314" s="10"/>
      <c r="K3314" s="9"/>
      <c r="L3314" s="9"/>
      <c r="M3314" s="9"/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/>
      <c r="Z3314" s="9"/>
      <c r="AA3314" s="9"/>
      <c r="AB3314" s="9"/>
      <c r="AC3314" s="9"/>
      <c r="AD3314" s="9"/>
      <c r="AE3314" s="9"/>
      <c r="AF3314" s="9"/>
    </row>
    <row r="3315" spans="1:32">
      <c r="A3315" s="9">
        <v>3314</v>
      </c>
      <c r="B3315" s="24" t="s">
        <v>12400</v>
      </c>
      <c r="C3315" s="17" t="s">
        <v>12401</v>
      </c>
      <c r="D3315" s="19" t="s">
        <v>12402</v>
      </c>
      <c r="E3315" s="19" t="s">
        <v>12402</v>
      </c>
      <c r="F3315" s="19" t="s">
        <v>12402</v>
      </c>
      <c r="G3315" s="19" t="s">
        <v>38</v>
      </c>
      <c r="H3315" s="19" t="s">
        <v>17751</v>
      </c>
      <c r="I3315" s="9"/>
      <c r="J3315" s="10"/>
      <c r="K3315" s="9"/>
      <c r="L3315" s="9"/>
      <c r="M3315" s="9"/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/>
      <c r="Z3315" s="9"/>
      <c r="AA3315" s="9"/>
      <c r="AB3315" s="9"/>
      <c r="AC3315" s="9"/>
      <c r="AD3315" s="9"/>
      <c r="AE3315" s="9"/>
      <c r="AF3315" s="9"/>
    </row>
    <row r="3316" spans="1:32">
      <c r="A3316" s="9">
        <v>3315</v>
      </c>
      <c r="B3316" s="24" t="s">
        <v>12403</v>
      </c>
      <c r="C3316" s="17" t="s">
        <v>12404</v>
      </c>
      <c r="D3316" s="19" t="s">
        <v>12405</v>
      </c>
      <c r="E3316" s="19" t="s">
        <v>12406</v>
      </c>
      <c r="F3316" s="19" t="s">
        <v>12406</v>
      </c>
      <c r="G3316" s="19" t="s">
        <v>38</v>
      </c>
      <c r="H3316" s="19" t="s">
        <v>17751</v>
      </c>
      <c r="I3316" s="9"/>
      <c r="J3316" s="10"/>
      <c r="K3316" s="9"/>
      <c r="L3316" s="9"/>
      <c r="M3316" s="9"/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/>
      <c r="Z3316" s="9"/>
      <c r="AA3316" s="9"/>
      <c r="AB3316" s="9"/>
      <c r="AC3316" s="9"/>
      <c r="AD3316" s="9"/>
      <c r="AE3316" s="9"/>
      <c r="AF3316" s="9"/>
    </row>
    <row r="3317" spans="1:32">
      <c r="A3317" s="9">
        <v>3316</v>
      </c>
      <c r="B3317" s="24" t="s">
        <v>12407</v>
      </c>
      <c r="C3317" s="17" t="s">
        <v>12408</v>
      </c>
      <c r="D3317" s="19" t="s">
        <v>12409</v>
      </c>
      <c r="E3317" s="19" t="s">
        <v>12410</v>
      </c>
      <c r="F3317" s="19" t="s">
        <v>12410</v>
      </c>
      <c r="G3317" s="19" t="s">
        <v>38</v>
      </c>
      <c r="H3317" s="19" t="s">
        <v>17751</v>
      </c>
      <c r="I3317" s="9"/>
      <c r="J3317" s="10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/>
      <c r="Z3317" s="9"/>
      <c r="AA3317" s="9"/>
      <c r="AB3317" s="9"/>
      <c r="AC3317" s="9"/>
      <c r="AD3317" s="9"/>
      <c r="AE3317" s="9"/>
      <c r="AF3317" s="9"/>
    </row>
    <row r="3318" spans="1:32">
      <c r="A3318" s="9">
        <v>3317</v>
      </c>
      <c r="B3318" s="24" t="s">
        <v>12411</v>
      </c>
      <c r="C3318" s="17" t="s">
        <v>12412</v>
      </c>
      <c r="D3318" s="19" t="s">
        <v>12413</v>
      </c>
      <c r="E3318" s="19" t="s">
        <v>12413</v>
      </c>
      <c r="F3318" s="19" t="s">
        <v>12413</v>
      </c>
      <c r="G3318" s="19" t="s">
        <v>38</v>
      </c>
      <c r="H3318" s="19" t="s">
        <v>17751</v>
      </c>
      <c r="I3318" s="9"/>
      <c r="J3318" s="10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/>
      <c r="Z3318" s="9"/>
      <c r="AA3318" s="9"/>
      <c r="AB3318" s="9"/>
      <c r="AC3318" s="9"/>
      <c r="AD3318" s="9"/>
      <c r="AE3318" s="9"/>
      <c r="AF3318" s="9"/>
    </row>
    <row r="3319" spans="1:32">
      <c r="A3319" s="9">
        <v>3318</v>
      </c>
      <c r="B3319" s="24" t="s">
        <v>12414</v>
      </c>
      <c r="C3319" s="17" t="s">
        <v>12415</v>
      </c>
      <c r="D3319" s="19" t="s">
        <v>12416</v>
      </c>
      <c r="E3319" s="19" t="s">
        <v>12416</v>
      </c>
      <c r="F3319" s="19" t="s">
        <v>12416</v>
      </c>
      <c r="G3319" s="19" t="s">
        <v>38</v>
      </c>
      <c r="H3319" s="19" t="s">
        <v>17751</v>
      </c>
      <c r="I3319" s="9"/>
      <c r="J3319" s="10"/>
      <c r="K3319" s="9"/>
      <c r="L3319" s="9"/>
      <c r="M3319" s="9"/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/>
      <c r="Z3319" s="9"/>
      <c r="AA3319" s="9"/>
      <c r="AB3319" s="9"/>
      <c r="AC3319" s="9"/>
      <c r="AD3319" s="9"/>
      <c r="AE3319" s="9"/>
      <c r="AF3319" s="9"/>
    </row>
    <row r="3320" spans="1:32">
      <c r="A3320" s="9">
        <v>3319</v>
      </c>
      <c r="B3320" s="24" t="s">
        <v>12417</v>
      </c>
      <c r="C3320" s="17" t="s">
        <v>12418</v>
      </c>
      <c r="D3320" s="19" t="s">
        <v>12419</v>
      </c>
      <c r="E3320" s="19" t="s">
        <v>12419</v>
      </c>
      <c r="F3320" s="19" t="s">
        <v>12419</v>
      </c>
      <c r="G3320" s="19" t="s">
        <v>38</v>
      </c>
      <c r="H3320" s="19" t="s">
        <v>17751</v>
      </c>
      <c r="I3320" s="9"/>
      <c r="J3320" s="10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  <c r="Z3320" s="9"/>
      <c r="AA3320" s="9"/>
      <c r="AB3320" s="9"/>
      <c r="AC3320" s="9"/>
      <c r="AD3320" s="9"/>
      <c r="AE3320" s="9"/>
      <c r="AF3320" s="9"/>
    </row>
    <row r="3321" spans="1:32">
      <c r="A3321" s="9">
        <v>3320</v>
      </c>
      <c r="B3321" s="24" t="s">
        <v>12420</v>
      </c>
      <c r="C3321" s="17" t="s">
        <v>12421</v>
      </c>
      <c r="D3321" s="19" t="s">
        <v>12422</v>
      </c>
      <c r="E3321" s="19" t="s">
        <v>12422</v>
      </c>
      <c r="F3321" s="19" t="s">
        <v>12422</v>
      </c>
      <c r="G3321" s="19" t="s">
        <v>38</v>
      </c>
      <c r="H3321" s="19" t="s">
        <v>17751</v>
      </c>
      <c r="I3321" s="9"/>
      <c r="J3321" s="10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  <c r="Z3321" s="9"/>
      <c r="AA3321" s="9"/>
      <c r="AB3321" s="9"/>
      <c r="AC3321" s="9"/>
      <c r="AD3321" s="9"/>
      <c r="AE3321" s="9"/>
      <c r="AF3321" s="9"/>
    </row>
    <row r="3322" spans="1:32">
      <c r="A3322" s="9">
        <v>3321</v>
      </c>
      <c r="B3322" s="24" t="s">
        <v>12423</v>
      </c>
      <c r="C3322" s="17" t="s">
        <v>12424</v>
      </c>
      <c r="D3322" s="19" t="s">
        <v>12425</v>
      </c>
      <c r="E3322" s="19" t="s">
        <v>12426</v>
      </c>
      <c r="F3322" s="19" t="s">
        <v>12426</v>
      </c>
      <c r="G3322" s="19" t="s">
        <v>38</v>
      </c>
      <c r="H3322" s="19" t="s">
        <v>17751</v>
      </c>
      <c r="I3322" s="9"/>
      <c r="J3322" s="10"/>
      <c r="K3322" s="9"/>
      <c r="L3322" s="9"/>
      <c r="M3322" s="9"/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/>
      <c r="Z3322" s="9"/>
      <c r="AA3322" s="9"/>
      <c r="AB3322" s="9"/>
      <c r="AC3322" s="9"/>
      <c r="AD3322" s="9"/>
      <c r="AE3322" s="9"/>
      <c r="AF3322" s="9"/>
    </row>
    <row r="3323" spans="1:32">
      <c r="A3323" s="9">
        <v>3322</v>
      </c>
      <c r="B3323" s="24" t="s">
        <v>12427</v>
      </c>
      <c r="C3323" s="17" t="s">
        <v>12428</v>
      </c>
      <c r="D3323" s="19" t="s">
        <v>12429</v>
      </c>
      <c r="E3323" s="19" t="s">
        <v>12429</v>
      </c>
      <c r="F3323" s="19" t="s">
        <v>12429</v>
      </c>
      <c r="G3323" s="19" t="s">
        <v>38</v>
      </c>
      <c r="H3323" s="19" t="s">
        <v>17751</v>
      </c>
      <c r="I3323" s="9"/>
      <c r="J3323" s="10"/>
      <c r="K3323" s="9"/>
      <c r="L3323" s="9"/>
      <c r="M3323" s="9"/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/>
      <c r="Z3323" s="9"/>
      <c r="AA3323" s="9"/>
      <c r="AB3323" s="9"/>
      <c r="AC3323" s="9"/>
      <c r="AD3323" s="9"/>
      <c r="AE3323" s="9"/>
      <c r="AF3323" s="9"/>
    </row>
    <row r="3324" spans="1:32">
      <c r="A3324" s="9">
        <v>3323</v>
      </c>
      <c r="B3324" s="24" t="s">
        <v>12430</v>
      </c>
      <c r="C3324" s="17" t="s">
        <v>12431</v>
      </c>
      <c r="D3324" s="19" t="s">
        <v>12432</v>
      </c>
      <c r="E3324" s="19" t="s">
        <v>12432</v>
      </c>
      <c r="F3324" s="19" t="s">
        <v>12432</v>
      </c>
      <c r="G3324" s="19" t="s">
        <v>38</v>
      </c>
      <c r="H3324" s="19" t="s">
        <v>17751</v>
      </c>
      <c r="I3324" s="9"/>
      <c r="J3324" s="10"/>
      <c r="K3324" s="9"/>
      <c r="L3324" s="9"/>
      <c r="M3324" s="9"/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/>
      <c r="Z3324" s="9"/>
      <c r="AA3324" s="9"/>
      <c r="AB3324" s="9"/>
      <c r="AC3324" s="9"/>
      <c r="AD3324" s="9"/>
      <c r="AE3324" s="9"/>
      <c r="AF3324" s="9"/>
    </row>
    <row r="3325" spans="1:32">
      <c r="A3325" s="9">
        <v>3324</v>
      </c>
      <c r="B3325" s="24" t="s">
        <v>12433</v>
      </c>
      <c r="C3325" s="17" t="s">
        <v>12434</v>
      </c>
      <c r="D3325" s="19" t="s">
        <v>12435</v>
      </c>
      <c r="E3325" s="19" t="s">
        <v>12436</v>
      </c>
      <c r="F3325" s="19" t="s">
        <v>12436</v>
      </c>
      <c r="G3325" s="19" t="s">
        <v>38</v>
      </c>
      <c r="H3325" s="19" t="s">
        <v>17751</v>
      </c>
      <c r="I3325" s="9"/>
      <c r="J3325" s="10"/>
      <c r="K3325" s="9"/>
      <c r="L3325" s="9"/>
      <c r="M3325" s="9"/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/>
      <c r="Z3325" s="9"/>
      <c r="AA3325" s="9"/>
      <c r="AB3325" s="9"/>
      <c r="AC3325" s="9"/>
      <c r="AD3325" s="9"/>
      <c r="AE3325" s="9"/>
      <c r="AF3325" s="9"/>
    </row>
    <row r="3326" spans="1:32">
      <c r="A3326" s="9">
        <v>3325</v>
      </c>
      <c r="B3326" s="24" t="s">
        <v>12437</v>
      </c>
      <c r="C3326" s="17" t="s">
        <v>12438</v>
      </c>
      <c r="D3326" s="19" t="s">
        <v>12439</v>
      </c>
      <c r="E3326" s="19" t="s">
        <v>12440</v>
      </c>
      <c r="F3326" s="19" t="s">
        <v>12440</v>
      </c>
      <c r="G3326" s="19" t="s">
        <v>38</v>
      </c>
      <c r="H3326" s="19" t="s">
        <v>17751</v>
      </c>
      <c r="I3326" s="9"/>
      <c r="J3326" s="10"/>
      <c r="K3326" s="9"/>
      <c r="L3326" s="9"/>
      <c r="M3326" s="9"/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/>
      <c r="Z3326" s="9"/>
      <c r="AA3326" s="9"/>
      <c r="AB3326" s="9"/>
      <c r="AC3326" s="9"/>
      <c r="AD3326" s="9"/>
      <c r="AE3326" s="9"/>
      <c r="AF3326" s="9"/>
    </row>
    <row r="3327" spans="1:32">
      <c r="A3327" s="9">
        <v>3326</v>
      </c>
      <c r="B3327" s="24" t="s">
        <v>12441</v>
      </c>
      <c r="C3327" s="17" t="s">
        <v>12442</v>
      </c>
      <c r="D3327" s="19" t="s">
        <v>12443</v>
      </c>
      <c r="E3327" s="19" t="s">
        <v>12444</v>
      </c>
      <c r="F3327" s="19" t="s">
        <v>12444</v>
      </c>
      <c r="G3327" s="19" t="s">
        <v>38</v>
      </c>
      <c r="H3327" s="19" t="s">
        <v>17751</v>
      </c>
      <c r="I3327" s="9"/>
      <c r="J3327" s="10"/>
      <c r="K3327" s="9"/>
      <c r="L3327" s="9"/>
      <c r="M3327" s="9"/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/>
      <c r="Z3327" s="9"/>
      <c r="AA3327" s="9"/>
      <c r="AB3327" s="9"/>
      <c r="AC3327" s="9"/>
      <c r="AD3327" s="9"/>
      <c r="AE3327" s="9"/>
      <c r="AF3327" s="9"/>
    </row>
    <row r="3328" spans="1:32">
      <c r="A3328" s="9">
        <v>3327</v>
      </c>
      <c r="B3328" s="24" t="s">
        <v>12445</v>
      </c>
      <c r="C3328" s="17" t="s">
        <v>12446</v>
      </c>
      <c r="D3328" s="19" t="s">
        <v>12447</v>
      </c>
      <c r="E3328" s="19" t="s">
        <v>12447</v>
      </c>
      <c r="F3328" s="19" t="s">
        <v>12447</v>
      </c>
      <c r="G3328" s="19" t="s">
        <v>38</v>
      </c>
      <c r="H3328" s="19" t="s">
        <v>17751</v>
      </c>
      <c r="I3328" s="9"/>
      <c r="J3328" s="10"/>
      <c r="K3328" s="9"/>
      <c r="L3328" s="9"/>
      <c r="M3328" s="9"/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/>
      <c r="Z3328" s="9"/>
      <c r="AA3328" s="9"/>
      <c r="AB3328" s="9"/>
      <c r="AC3328" s="9"/>
      <c r="AD3328" s="9"/>
      <c r="AE3328" s="9"/>
      <c r="AF3328" s="9"/>
    </row>
    <row r="3329" spans="1:32">
      <c r="A3329" s="9">
        <v>3328</v>
      </c>
      <c r="B3329" s="24" t="s">
        <v>12448</v>
      </c>
      <c r="C3329" s="17" t="s">
        <v>12449</v>
      </c>
      <c r="D3329" s="19" t="s">
        <v>12450</v>
      </c>
      <c r="E3329" s="19" t="s">
        <v>12450</v>
      </c>
      <c r="F3329" s="19" t="s">
        <v>12450</v>
      </c>
      <c r="G3329" s="19" t="s">
        <v>38</v>
      </c>
      <c r="H3329" s="19" t="s">
        <v>17751</v>
      </c>
      <c r="I3329" s="9"/>
      <c r="J3329" s="10"/>
      <c r="K3329" s="9"/>
      <c r="L3329" s="9"/>
      <c r="M3329" s="9"/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/>
      <c r="Z3329" s="9"/>
      <c r="AA3329" s="9"/>
      <c r="AB3329" s="9"/>
      <c r="AC3329" s="9"/>
      <c r="AD3329" s="9"/>
      <c r="AE3329" s="9"/>
      <c r="AF3329" s="9"/>
    </row>
    <row r="3330" spans="1:32">
      <c r="A3330" s="9">
        <v>3329</v>
      </c>
      <c r="B3330" s="24" t="s">
        <v>12451</v>
      </c>
      <c r="C3330" s="17" t="s">
        <v>12452</v>
      </c>
      <c r="D3330" s="19" t="s">
        <v>12453</v>
      </c>
      <c r="E3330" s="19" t="s">
        <v>12453</v>
      </c>
      <c r="F3330" s="19" t="s">
        <v>12453</v>
      </c>
      <c r="G3330" s="19" t="s">
        <v>38</v>
      </c>
      <c r="H3330" s="19" t="s">
        <v>17751</v>
      </c>
      <c r="I3330" s="9"/>
      <c r="J3330" s="10"/>
      <c r="K3330" s="9"/>
      <c r="L3330" s="9"/>
      <c r="M3330" s="9"/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/>
      <c r="Z3330" s="9"/>
      <c r="AA3330" s="9"/>
      <c r="AB3330" s="9"/>
      <c r="AC3330" s="9"/>
      <c r="AD3330" s="9"/>
      <c r="AE3330" s="9"/>
      <c r="AF3330" s="9"/>
    </row>
    <row r="3331" spans="1:32">
      <c r="A3331" s="9">
        <v>3330</v>
      </c>
      <c r="B3331" s="24" t="s">
        <v>12454</v>
      </c>
      <c r="C3331" s="17" t="s">
        <v>12455</v>
      </c>
      <c r="D3331" s="19" t="s">
        <v>12456</v>
      </c>
      <c r="E3331" s="19" t="s">
        <v>12457</v>
      </c>
      <c r="F3331" s="19" t="s">
        <v>12457</v>
      </c>
      <c r="G3331" s="19" t="s">
        <v>38</v>
      </c>
      <c r="H3331" s="19" t="s">
        <v>17751</v>
      </c>
      <c r="I3331" s="9"/>
      <c r="J3331" s="10"/>
      <c r="K3331" s="9"/>
      <c r="L3331" s="9"/>
      <c r="M3331" s="9"/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/>
      <c r="Z3331" s="9"/>
      <c r="AA3331" s="9"/>
      <c r="AB3331" s="9"/>
      <c r="AC3331" s="9"/>
      <c r="AD3331" s="9"/>
      <c r="AE3331" s="9"/>
      <c r="AF3331" s="9"/>
    </row>
    <row r="3332" spans="1:32">
      <c r="A3332" s="9">
        <v>3331</v>
      </c>
      <c r="B3332" s="24" t="s">
        <v>12458</v>
      </c>
      <c r="C3332" s="17" t="s">
        <v>12459</v>
      </c>
      <c r="D3332" s="19" t="s">
        <v>12460</v>
      </c>
      <c r="E3332" s="19" t="s">
        <v>12460</v>
      </c>
      <c r="F3332" s="19" t="s">
        <v>12460</v>
      </c>
      <c r="G3332" s="19" t="s">
        <v>38</v>
      </c>
      <c r="H3332" s="19" t="s">
        <v>17751</v>
      </c>
      <c r="I3332" s="9"/>
      <c r="J3332" s="10"/>
      <c r="K3332" s="9"/>
      <c r="L3332" s="9"/>
      <c r="M3332" s="9"/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/>
      <c r="Z3332" s="9"/>
      <c r="AA3332" s="9"/>
      <c r="AB3332" s="9"/>
      <c r="AC3332" s="9"/>
      <c r="AD3332" s="9"/>
      <c r="AE3332" s="9"/>
      <c r="AF3332" s="9"/>
    </row>
    <row r="3333" spans="1:32">
      <c r="A3333" s="9">
        <v>3332</v>
      </c>
      <c r="B3333" s="24" t="s">
        <v>12461</v>
      </c>
      <c r="C3333" s="17" t="s">
        <v>12462</v>
      </c>
      <c r="D3333" s="19" t="s">
        <v>12463</v>
      </c>
      <c r="E3333" s="19" t="s">
        <v>12463</v>
      </c>
      <c r="F3333" s="19" t="s">
        <v>12463</v>
      </c>
      <c r="G3333" s="19" t="s">
        <v>38</v>
      </c>
      <c r="H3333" s="19" t="s">
        <v>17751</v>
      </c>
      <c r="I3333" s="9"/>
      <c r="J3333" s="10"/>
      <c r="K3333" s="9"/>
      <c r="L3333" s="9"/>
      <c r="M3333" s="9"/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/>
      <c r="Z3333" s="9"/>
      <c r="AA3333" s="9"/>
      <c r="AB3333" s="9"/>
      <c r="AC3333" s="9"/>
      <c r="AD3333" s="9"/>
      <c r="AE3333" s="9"/>
      <c r="AF3333" s="9"/>
    </row>
    <row r="3334" spans="1:32">
      <c r="A3334" s="9">
        <v>3333</v>
      </c>
      <c r="B3334" s="24" t="s">
        <v>12464</v>
      </c>
      <c r="C3334" s="17" t="s">
        <v>12465</v>
      </c>
      <c r="D3334" s="19" t="s">
        <v>12466</v>
      </c>
      <c r="E3334" s="19" t="s">
        <v>12467</v>
      </c>
      <c r="F3334" s="19" t="s">
        <v>12467</v>
      </c>
      <c r="G3334" s="19" t="s">
        <v>38</v>
      </c>
      <c r="H3334" s="19" t="s">
        <v>17751</v>
      </c>
      <c r="I3334" s="9"/>
      <c r="J3334" s="10"/>
      <c r="K3334" s="9"/>
      <c r="L3334" s="9"/>
      <c r="M3334" s="9"/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/>
      <c r="Z3334" s="9"/>
      <c r="AA3334" s="9"/>
      <c r="AB3334" s="9"/>
      <c r="AC3334" s="9"/>
      <c r="AD3334" s="9"/>
      <c r="AE3334" s="9"/>
      <c r="AF3334" s="9"/>
    </row>
    <row r="3335" spans="1:32">
      <c r="A3335" s="9">
        <v>3334</v>
      </c>
      <c r="B3335" s="24" t="s">
        <v>12468</v>
      </c>
      <c r="C3335" s="17" t="s">
        <v>12469</v>
      </c>
      <c r="D3335" s="19" t="s">
        <v>12470</v>
      </c>
      <c r="E3335" s="19" t="s">
        <v>12470</v>
      </c>
      <c r="F3335" s="19" t="s">
        <v>12470</v>
      </c>
      <c r="G3335" s="19" t="s">
        <v>38</v>
      </c>
      <c r="H3335" s="19" t="s">
        <v>17751</v>
      </c>
      <c r="I3335" s="9"/>
      <c r="J3335" s="10"/>
      <c r="K3335" s="9"/>
      <c r="L3335" s="9"/>
      <c r="M3335" s="9"/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/>
      <c r="Z3335" s="9"/>
      <c r="AA3335" s="9"/>
      <c r="AB3335" s="9"/>
      <c r="AC3335" s="9"/>
      <c r="AD3335" s="9"/>
      <c r="AE3335" s="9"/>
      <c r="AF3335" s="9"/>
    </row>
    <row r="3336" spans="1:32">
      <c r="A3336" s="9">
        <v>3335</v>
      </c>
      <c r="B3336" s="24" t="s">
        <v>12471</v>
      </c>
      <c r="C3336" s="17" t="s">
        <v>12472</v>
      </c>
      <c r="D3336" s="19" t="s">
        <v>12473</v>
      </c>
      <c r="E3336" s="19" t="s">
        <v>12474</v>
      </c>
      <c r="F3336" s="19" t="s">
        <v>12474</v>
      </c>
      <c r="G3336" s="19" t="s">
        <v>38</v>
      </c>
      <c r="H3336" s="19" t="s">
        <v>17751</v>
      </c>
      <c r="I3336" s="9"/>
      <c r="J3336" s="10"/>
      <c r="K3336" s="9"/>
      <c r="L3336" s="9"/>
      <c r="M3336" s="9"/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/>
      <c r="Z3336" s="9"/>
      <c r="AA3336" s="9"/>
      <c r="AB3336" s="9"/>
      <c r="AC3336" s="9"/>
      <c r="AD3336" s="9"/>
      <c r="AE3336" s="9"/>
      <c r="AF3336" s="9"/>
    </row>
    <row r="3337" spans="1:32">
      <c r="A3337" s="9">
        <v>3336</v>
      </c>
      <c r="B3337" s="24" t="s">
        <v>12475</v>
      </c>
      <c r="C3337" s="17" t="s">
        <v>12476</v>
      </c>
      <c r="D3337" s="19" t="s">
        <v>12477</v>
      </c>
      <c r="E3337" s="19" t="s">
        <v>12478</v>
      </c>
      <c r="F3337" s="19" t="s">
        <v>12478</v>
      </c>
      <c r="G3337" s="19" t="s">
        <v>38</v>
      </c>
      <c r="H3337" s="19" t="s">
        <v>17751</v>
      </c>
      <c r="I3337" s="9"/>
      <c r="J3337" s="10"/>
      <c r="K3337" s="9"/>
      <c r="L3337" s="9"/>
      <c r="M3337" s="9"/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/>
      <c r="Z3337" s="9"/>
      <c r="AA3337" s="9"/>
      <c r="AB3337" s="9"/>
      <c r="AC3337" s="9"/>
      <c r="AD3337" s="9"/>
      <c r="AE3337" s="9"/>
      <c r="AF3337" s="9"/>
    </row>
    <row r="3338" spans="1:32">
      <c r="A3338" s="9">
        <v>3337</v>
      </c>
      <c r="B3338" s="24" t="s">
        <v>12479</v>
      </c>
      <c r="C3338" s="17" t="s">
        <v>12480</v>
      </c>
      <c r="D3338" s="19" t="s">
        <v>12481</v>
      </c>
      <c r="E3338" s="19" t="s">
        <v>12481</v>
      </c>
      <c r="F3338" s="19" t="s">
        <v>12481</v>
      </c>
      <c r="G3338" s="19" t="s">
        <v>38</v>
      </c>
      <c r="H3338" s="19" t="s">
        <v>17751</v>
      </c>
      <c r="I3338" s="9"/>
      <c r="J3338" s="10"/>
      <c r="K3338" s="9"/>
      <c r="L3338" s="9"/>
      <c r="M3338" s="9"/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/>
      <c r="Z3338" s="9"/>
      <c r="AA3338" s="9"/>
      <c r="AB3338" s="9"/>
      <c r="AC3338" s="9"/>
      <c r="AD3338" s="9"/>
      <c r="AE3338" s="9"/>
      <c r="AF3338" s="9"/>
    </row>
    <row r="3339" spans="1:32">
      <c r="A3339" s="9">
        <v>3338</v>
      </c>
      <c r="B3339" s="24" t="s">
        <v>12482</v>
      </c>
      <c r="C3339" s="17" t="s">
        <v>12483</v>
      </c>
      <c r="D3339" s="19" t="s">
        <v>12484</v>
      </c>
      <c r="E3339" s="19" t="s">
        <v>12485</v>
      </c>
      <c r="F3339" s="19" t="s">
        <v>12485</v>
      </c>
      <c r="G3339" s="19" t="s">
        <v>38</v>
      </c>
      <c r="H3339" s="19" t="s">
        <v>17751</v>
      </c>
      <c r="I3339" s="9"/>
      <c r="J3339" s="10"/>
      <c r="K3339" s="9"/>
      <c r="L3339" s="9"/>
      <c r="M3339" s="9"/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/>
      <c r="Z3339" s="9"/>
      <c r="AA3339" s="9"/>
      <c r="AB3339" s="9"/>
      <c r="AC3339" s="9"/>
      <c r="AD3339" s="9"/>
      <c r="AE3339" s="9"/>
      <c r="AF3339" s="9"/>
    </row>
    <row r="3340" spans="1:32">
      <c r="A3340" s="9">
        <v>3339</v>
      </c>
      <c r="B3340" s="24" t="s">
        <v>12486</v>
      </c>
      <c r="C3340" s="17" t="s">
        <v>12487</v>
      </c>
      <c r="D3340" s="19" t="s">
        <v>12488</v>
      </c>
      <c r="E3340" s="19" t="s">
        <v>12488</v>
      </c>
      <c r="F3340" s="19" t="s">
        <v>12488</v>
      </c>
      <c r="G3340" s="19" t="s">
        <v>38</v>
      </c>
      <c r="H3340" s="19" t="s">
        <v>17751</v>
      </c>
      <c r="I3340" s="9"/>
      <c r="J3340" s="10"/>
      <c r="K3340" s="9"/>
      <c r="L3340" s="9"/>
      <c r="M3340" s="9"/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/>
      <c r="Z3340" s="9"/>
      <c r="AA3340" s="9"/>
      <c r="AB3340" s="9"/>
      <c r="AC3340" s="9"/>
      <c r="AD3340" s="9"/>
      <c r="AE3340" s="9"/>
      <c r="AF3340" s="9"/>
    </row>
    <row r="3341" spans="1:32">
      <c r="A3341" s="9">
        <v>3340</v>
      </c>
      <c r="B3341" s="24" t="s">
        <v>12489</v>
      </c>
      <c r="C3341" s="17" t="s">
        <v>12490</v>
      </c>
      <c r="D3341" s="19" t="s">
        <v>12491</v>
      </c>
      <c r="E3341" s="19" t="s">
        <v>12492</v>
      </c>
      <c r="F3341" s="19" t="s">
        <v>12492</v>
      </c>
      <c r="G3341" s="19" t="s">
        <v>38</v>
      </c>
      <c r="H3341" s="19" t="s">
        <v>17751</v>
      </c>
      <c r="I3341" s="9"/>
      <c r="J3341" s="10"/>
      <c r="K3341" s="9"/>
      <c r="L3341" s="9"/>
      <c r="M3341" s="9"/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/>
      <c r="Z3341" s="9"/>
      <c r="AA3341" s="9"/>
      <c r="AB3341" s="9"/>
      <c r="AC3341" s="9"/>
      <c r="AD3341" s="9"/>
      <c r="AE3341" s="9"/>
      <c r="AF3341" s="9"/>
    </row>
    <row r="3342" spans="1:32">
      <c r="A3342" s="9">
        <v>3341</v>
      </c>
      <c r="B3342" s="24" t="s">
        <v>12493</v>
      </c>
      <c r="C3342" s="17" t="s">
        <v>12494</v>
      </c>
      <c r="D3342" s="19" t="s">
        <v>12495</v>
      </c>
      <c r="E3342" s="19" t="s">
        <v>12496</v>
      </c>
      <c r="F3342" s="19" t="s">
        <v>12496</v>
      </c>
      <c r="G3342" s="19" t="s">
        <v>38</v>
      </c>
      <c r="H3342" s="19" t="s">
        <v>17751</v>
      </c>
      <c r="I3342" s="9"/>
      <c r="J3342" s="10"/>
      <c r="K3342" s="9"/>
      <c r="L3342" s="9"/>
      <c r="M3342" s="9"/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/>
      <c r="Z3342" s="9"/>
      <c r="AA3342" s="9"/>
      <c r="AB3342" s="9"/>
      <c r="AC3342" s="9"/>
      <c r="AD3342" s="9"/>
      <c r="AE3342" s="9"/>
      <c r="AF3342" s="9"/>
    </row>
    <row r="3343" spans="1:32">
      <c r="A3343" s="9">
        <v>3342</v>
      </c>
      <c r="B3343" s="24" t="s">
        <v>12497</v>
      </c>
      <c r="C3343" s="17" t="s">
        <v>12498</v>
      </c>
      <c r="D3343" s="19" t="s">
        <v>12499</v>
      </c>
      <c r="E3343" s="19" t="s">
        <v>12500</v>
      </c>
      <c r="F3343" s="19" t="s">
        <v>12500</v>
      </c>
      <c r="G3343" s="19" t="s">
        <v>38</v>
      </c>
      <c r="H3343" s="19" t="s">
        <v>17751</v>
      </c>
      <c r="I3343" s="9"/>
      <c r="J3343" s="10"/>
      <c r="K3343" s="9"/>
      <c r="L3343" s="9"/>
      <c r="M3343" s="9"/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/>
      <c r="Z3343" s="9"/>
      <c r="AA3343" s="9"/>
      <c r="AB3343" s="9"/>
      <c r="AC3343" s="9"/>
      <c r="AD3343" s="9"/>
      <c r="AE3343" s="9"/>
      <c r="AF3343" s="9"/>
    </row>
    <row r="3344" spans="1:32">
      <c r="A3344" s="9">
        <v>3343</v>
      </c>
      <c r="B3344" s="24" t="s">
        <v>12501</v>
      </c>
      <c r="C3344" s="17" t="s">
        <v>12502</v>
      </c>
      <c r="D3344" s="19" t="s">
        <v>12503</v>
      </c>
      <c r="E3344" s="19" t="s">
        <v>12504</v>
      </c>
      <c r="F3344" s="19" t="s">
        <v>12504</v>
      </c>
      <c r="G3344" s="19" t="s">
        <v>38</v>
      </c>
      <c r="H3344" s="19" t="s">
        <v>17751</v>
      </c>
      <c r="I3344" s="9"/>
      <c r="J3344" s="10"/>
      <c r="K3344" s="9"/>
      <c r="L3344" s="9"/>
      <c r="M3344" s="9"/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/>
      <c r="Z3344" s="9"/>
      <c r="AA3344" s="9"/>
      <c r="AB3344" s="9"/>
      <c r="AC3344" s="9"/>
      <c r="AD3344" s="9"/>
      <c r="AE3344" s="9"/>
      <c r="AF3344" s="9"/>
    </row>
    <row r="3345" spans="1:32">
      <c r="A3345" s="9">
        <v>3344</v>
      </c>
      <c r="B3345" s="24" t="s">
        <v>12505</v>
      </c>
      <c r="C3345" s="17" t="s">
        <v>12506</v>
      </c>
      <c r="D3345" s="19" t="s">
        <v>12507</v>
      </c>
      <c r="E3345" s="19" t="s">
        <v>12508</v>
      </c>
      <c r="F3345" s="19" t="s">
        <v>12508</v>
      </c>
      <c r="G3345" s="19" t="s">
        <v>38</v>
      </c>
      <c r="H3345" s="19" t="s">
        <v>17751</v>
      </c>
      <c r="I3345" s="9"/>
      <c r="J3345" s="10"/>
      <c r="K3345" s="9"/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/>
      <c r="Z3345" s="9"/>
      <c r="AA3345" s="9"/>
      <c r="AB3345" s="9"/>
      <c r="AC3345" s="9"/>
      <c r="AD3345" s="9"/>
      <c r="AE3345" s="9"/>
      <c r="AF3345" s="9"/>
    </row>
    <row r="3346" spans="1:32">
      <c r="A3346" s="9">
        <v>3345</v>
      </c>
      <c r="B3346" s="24" t="s">
        <v>12509</v>
      </c>
      <c r="C3346" s="17" t="s">
        <v>12510</v>
      </c>
      <c r="D3346" s="19" t="s">
        <v>12511</v>
      </c>
      <c r="E3346" s="19" t="s">
        <v>12512</v>
      </c>
      <c r="F3346" s="19" t="s">
        <v>12512</v>
      </c>
      <c r="G3346" s="19" t="s">
        <v>38</v>
      </c>
      <c r="H3346" s="19" t="s">
        <v>17751</v>
      </c>
      <c r="I3346" s="9"/>
      <c r="J3346" s="10"/>
      <c r="K3346" s="9"/>
      <c r="L3346" s="9"/>
      <c r="M3346" s="9"/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/>
      <c r="Z3346" s="9"/>
      <c r="AA3346" s="9"/>
      <c r="AB3346" s="9"/>
      <c r="AC3346" s="9"/>
      <c r="AD3346" s="9"/>
      <c r="AE3346" s="9"/>
      <c r="AF3346" s="9"/>
    </row>
    <row r="3347" spans="1:32">
      <c r="A3347" s="9">
        <v>3346</v>
      </c>
      <c r="B3347" s="24" t="s">
        <v>12513</v>
      </c>
      <c r="C3347" s="17" t="s">
        <v>12514</v>
      </c>
      <c r="D3347" s="19" t="s">
        <v>12515</v>
      </c>
      <c r="E3347" s="19" t="s">
        <v>12516</v>
      </c>
      <c r="F3347" s="19" t="s">
        <v>12516</v>
      </c>
      <c r="G3347" s="19" t="s">
        <v>38</v>
      </c>
      <c r="H3347" s="19" t="s">
        <v>17751</v>
      </c>
      <c r="I3347" s="9"/>
      <c r="J3347" s="10"/>
      <c r="K3347" s="9"/>
      <c r="L3347" s="9"/>
      <c r="M3347" s="9"/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/>
      <c r="Z3347" s="9"/>
      <c r="AA3347" s="9"/>
      <c r="AB3347" s="9"/>
      <c r="AC3347" s="9"/>
      <c r="AD3347" s="9"/>
      <c r="AE3347" s="9"/>
      <c r="AF3347" s="9"/>
    </row>
    <row r="3348" spans="1:32">
      <c r="A3348" s="9">
        <v>3347</v>
      </c>
      <c r="B3348" s="24" t="s">
        <v>12517</v>
      </c>
      <c r="C3348" s="17" t="s">
        <v>12518</v>
      </c>
      <c r="D3348" s="19" t="s">
        <v>12519</v>
      </c>
      <c r="E3348" s="19" t="s">
        <v>12520</v>
      </c>
      <c r="F3348" s="19" t="s">
        <v>12520</v>
      </c>
      <c r="G3348" s="19" t="s">
        <v>38</v>
      </c>
      <c r="H3348" s="19" t="s">
        <v>17751</v>
      </c>
      <c r="I3348" s="9"/>
      <c r="J3348" s="10"/>
      <c r="K3348" s="9"/>
      <c r="L3348" s="9"/>
      <c r="M3348" s="9"/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/>
      <c r="Z3348" s="9"/>
      <c r="AA3348" s="9"/>
      <c r="AB3348" s="9"/>
      <c r="AC3348" s="9"/>
      <c r="AD3348" s="9"/>
      <c r="AE3348" s="9"/>
      <c r="AF3348" s="9"/>
    </row>
    <row r="3349" spans="1:32">
      <c r="A3349" s="9">
        <v>3348</v>
      </c>
      <c r="B3349" s="24" t="s">
        <v>12521</v>
      </c>
      <c r="C3349" s="17" t="s">
        <v>12522</v>
      </c>
      <c r="D3349" s="19" t="s">
        <v>12523</v>
      </c>
      <c r="E3349" s="19" t="s">
        <v>12524</v>
      </c>
      <c r="F3349" s="19" t="s">
        <v>12524</v>
      </c>
      <c r="G3349" s="19" t="s">
        <v>38</v>
      </c>
      <c r="H3349" s="19" t="s">
        <v>17751</v>
      </c>
      <c r="I3349" s="9"/>
      <c r="J3349" s="10"/>
      <c r="K3349" s="9"/>
      <c r="L3349" s="9"/>
      <c r="M3349" s="9"/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/>
      <c r="Z3349" s="9"/>
      <c r="AA3349" s="9"/>
      <c r="AB3349" s="9"/>
      <c r="AC3349" s="9"/>
      <c r="AD3349" s="9"/>
      <c r="AE3349" s="9"/>
      <c r="AF3349" s="9"/>
    </row>
    <row r="3350" spans="1:32">
      <c r="A3350" s="9">
        <v>3349</v>
      </c>
      <c r="B3350" s="24" t="s">
        <v>12525</v>
      </c>
      <c r="C3350" s="17" t="s">
        <v>12526</v>
      </c>
      <c r="D3350" s="19" t="s">
        <v>12527</v>
      </c>
      <c r="E3350" s="19" t="s">
        <v>12528</v>
      </c>
      <c r="F3350" s="19" t="s">
        <v>12528</v>
      </c>
      <c r="G3350" s="19" t="s">
        <v>38</v>
      </c>
      <c r="H3350" s="19" t="s">
        <v>17751</v>
      </c>
      <c r="I3350" s="9"/>
      <c r="J3350" s="10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  <c r="Z3350" s="9"/>
      <c r="AA3350" s="9"/>
      <c r="AB3350" s="9"/>
      <c r="AC3350" s="9"/>
      <c r="AD3350" s="9"/>
      <c r="AE3350" s="9"/>
      <c r="AF3350" s="9"/>
    </row>
    <row r="3351" spans="1:32">
      <c r="A3351" s="9">
        <v>3350</v>
      </c>
      <c r="B3351" s="24" t="s">
        <v>12529</v>
      </c>
      <c r="C3351" s="17" t="s">
        <v>12530</v>
      </c>
      <c r="D3351" s="19" t="s">
        <v>12531</v>
      </c>
      <c r="E3351" s="19" t="s">
        <v>12532</v>
      </c>
      <c r="F3351" s="19" t="s">
        <v>12532</v>
      </c>
      <c r="G3351" s="19" t="s">
        <v>38</v>
      </c>
      <c r="H3351" s="19" t="s">
        <v>17751</v>
      </c>
      <c r="I3351" s="9"/>
      <c r="J3351" s="10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  <c r="Z3351" s="9"/>
      <c r="AA3351" s="9"/>
      <c r="AB3351" s="9"/>
      <c r="AC3351" s="9"/>
      <c r="AD3351" s="9"/>
      <c r="AE3351" s="9"/>
      <c r="AF3351" s="9"/>
    </row>
    <row r="3352" spans="1:32">
      <c r="A3352" s="9">
        <v>3351</v>
      </c>
      <c r="B3352" s="24" t="s">
        <v>12533</v>
      </c>
      <c r="C3352" s="17" t="s">
        <v>12534</v>
      </c>
      <c r="D3352" s="19" t="s">
        <v>12535</v>
      </c>
      <c r="E3352" s="19" t="s">
        <v>12536</v>
      </c>
      <c r="F3352" s="19" t="s">
        <v>12536</v>
      </c>
      <c r="G3352" s="19" t="s">
        <v>38</v>
      </c>
      <c r="H3352" s="19" t="s">
        <v>17751</v>
      </c>
      <c r="I3352" s="9"/>
      <c r="J3352" s="10"/>
      <c r="K3352" s="9"/>
      <c r="L3352" s="9"/>
      <c r="M3352" s="9"/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/>
      <c r="Z3352" s="9"/>
      <c r="AA3352" s="9"/>
      <c r="AB3352" s="9"/>
      <c r="AC3352" s="9"/>
      <c r="AD3352" s="9"/>
      <c r="AE3352" s="9"/>
      <c r="AF3352" s="9"/>
    </row>
    <row r="3353" spans="1:32">
      <c r="A3353" s="9">
        <v>3352</v>
      </c>
      <c r="B3353" s="24" t="s">
        <v>12537</v>
      </c>
      <c r="C3353" s="17" t="s">
        <v>12538</v>
      </c>
      <c r="D3353" s="19" t="s">
        <v>12539</v>
      </c>
      <c r="E3353" s="19" t="s">
        <v>12540</v>
      </c>
      <c r="F3353" s="19" t="s">
        <v>12540</v>
      </c>
      <c r="G3353" s="19" t="s">
        <v>38</v>
      </c>
      <c r="H3353" s="19" t="s">
        <v>17751</v>
      </c>
      <c r="I3353" s="9"/>
      <c r="J3353" s="10"/>
      <c r="K3353" s="9"/>
      <c r="L3353" s="9"/>
      <c r="M3353" s="9"/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/>
      <c r="Z3353" s="9"/>
      <c r="AA3353" s="9"/>
      <c r="AB3353" s="9"/>
      <c r="AC3353" s="9"/>
      <c r="AD3353" s="9"/>
      <c r="AE3353" s="9"/>
      <c r="AF3353" s="9"/>
    </row>
    <row r="3354" spans="1:32">
      <c r="A3354" s="9">
        <v>3353</v>
      </c>
      <c r="B3354" s="24" t="s">
        <v>12541</v>
      </c>
      <c r="C3354" s="17" t="s">
        <v>12542</v>
      </c>
      <c r="D3354" s="19" t="s">
        <v>12543</v>
      </c>
      <c r="E3354" s="19" t="s">
        <v>12544</v>
      </c>
      <c r="F3354" s="19" t="s">
        <v>12544</v>
      </c>
      <c r="G3354" s="19" t="s">
        <v>38</v>
      </c>
      <c r="H3354" s="19" t="s">
        <v>17751</v>
      </c>
      <c r="I3354" s="9"/>
      <c r="J3354" s="10"/>
      <c r="K3354" s="9"/>
      <c r="L3354" s="9"/>
      <c r="M3354" s="9"/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/>
      <c r="Z3354" s="9"/>
      <c r="AA3354" s="9"/>
      <c r="AB3354" s="9"/>
      <c r="AC3354" s="9"/>
      <c r="AD3354" s="9"/>
      <c r="AE3354" s="9"/>
      <c r="AF3354" s="9"/>
    </row>
    <row r="3355" spans="1:32">
      <c r="A3355" s="9">
        <v>3354</v>
      </c>
      <c r="B3355" s="24" t="s">
        <v>12545</v>
      </c>
      <c r="C3355" s="17" t="s">
        <v>12546</v>
      </c>
      <c r="D3355" s="19" t="s">
        <v>12547</v>
      </c>
      <c r="E3355" s="19" t="s">
        <v>12548</v>
      </c>
      <c r="F3355" s="19" t="s">
        <v>12548</v>
      </c>
      <c r="G3355" s="19" t="s">
        <v>38</v>
      </c>
      <c r="H3355" s="19" t="s">
        <v>17751</v>
      </c>
      <c r="I3355" s="9"/>
      <c r="J3355" s="10"/>
      <c r="K3355" s="9"/>
      <c r="L3355" s="9"/>
      <c r="M3355" s="9"/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/>
      <c r="Z3355" s="9"/>
      <c r="AA3355" s="9"/>
      <c r="AB3355" s="9"/>
      <c r="AC3355" s="9"/>
      <c r="AD3355" s="9"/>
      <c r="AE3355" s="9"/>
      <c r="AF3355" s="9"/>
    </row>
    <row r="3356" spans="1:32">
      <c r="A3356" s="9">
        <v>3355</v>
      </c>
      <c r="B3356" s="24" t="s">
        <v>12549</v>
      </c>
      <c r="C3356" s="17" t="s">
        <v>12550</v>
      </c>
      <c r="D3356" s="19" t="s">
        <v>12551</v>
      </c>
      <c r="E3356" s="19" t="s">
        <v>12552</v>
      </c>
      <c r="F3356" s="19" t="s">
        <v>12552</v>
      </c>
      <c r="G3356" s="19" t="s">
        <v>38</v>
      </c>
      <c r="H3356" s="19" t="s">
        <v>17751</v>
      </c>
      <c r="I3356" s="9"/>
      <c r="J3356" s="10"/>
      <c r="K3356" s="9"/>
      <c r="L3356" s="9"/>
      <c r="M3356" s="9"/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/>
      <c r="Z3356" s="9"/>
      <c r="AA3356" s="9"/>
      <c r="AB3356" s="9"/>
      <c r="AC3356" s="9"/>
      <c r="AD3356" s="9"/>
      <c r="AE3356" s="9"/>
      <c r="AF3356" s="9"/>
    </row>
    <row r="3357" spans="1:32">
      <c r="A3357" s="9">
        <v>3356</v>
      </c>
      <c r="B3357" s="24" t="s">
        <v>12553</v>
      </c>
      <c r="C3357" s="17" t="s">
        <v>12554</v>
      </c>
      <c r="D3357" s="19" t="s">
        <v>12555</v>
      </c>
      <c r="E3357" s="19" t="s">
        <v>12556</v>
      </c>
      <c r="F3357" s="19" t="s">
        <v>12556</v>
      </c>
      <c r="G3357" s="19" t="s">
        <v>38</v>
      </c>
      <c r="H3357" s="19" t="s">
        <v>17751</v>
      </c>
      <c r="I3357" s="9"/>
      <c r="J3357" s="10"/>
      <c r="K3357" s="9"/>
      <c r="L3357" s="9"/>
      <c r="M3357" s="9"/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/>
      <c r="Z3357" s="9"/>
      <c r="AA3357" s="9"/>
      <c r="AB3357" s="9"/>
      <c r="AC3357" s="9"/>
      <c r="AD3357" s="9"/>
      <c r="AE3357" s="9"/>
      <c r="AF3357" s="9"/>
    </row>
    <row r="3358" spans="1:32">
      <c r="A3358" s="9">
        <v>3357</v>
      </c>
      <c r="B3358" s="24" t="s">
        <v>12557</v>
      </c>
      <c r="C3358" s="17" t="s">
        <v>12558</v>
      </c>
      <c r="D3358" s="19" t="s">
        <v>12559</v>
      </c>
      <c r="E3358" s="19" t="s">
        <v>12560</v>
      </c>
      <c r="F3358" s="19" t="s">
        <v>12560</v>
      </c>
      <c r="G3358" s="19" t="s">
        <v>38</v>
      </c>
      <c r="H3358" s="19" t="s">
        <v>17751</v>
      </c>
      <c r="I3358" s="9"/>
      <c r="J3358" s="10"/>
      <c r="K3358" s="9"/>
      <c r="L3358" s="9"/>
      <c r="M3358" s="9"/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/>
      <c r="Z3358" s="9"/>
      <c r="AA3358" s="9"/>
      <c r="AB3358" s="9"/>
      <c r="AC3358" s="9"/>
      <c r="AD3358" s="9"/>
      <c r="AE3358" s="9"/>
      <c r="AF3358" s="9"/>
    </row>
    <row r="3359" spans="1:32">
      <c r="A3359" s="9">
        <v>3358</v>
      </c>
      <c r="B3359" s="24" t="s">
        <v>12561</v>
      </c>
      <c r="C3359" s="17" t="s">
        <v>12562</v>
      </c>
      <c r="D3359" s="19" t="s">
        <v>12563</v>
      </c>
      <c r="E3359" s="19" t="s">
        <v>12564</v>
      </c>
      <c r="F3359" s="19" t="s">
        <v>12564</v>
      </c>
      <c r="G3359" s="19" t="s">
        <v>38</v>
      </c>
      <c r="H3359" s="19" t="s">
        <v>17751</v>
      </c>
      <c r="I3359" s="9"/>
      <c r="J3359" s="10"/>
      <c r="K3359" s="9"/>
      <c r="L3359" s="9"/>
      <c r="M3359" s="9"/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/>
      <c r="Z3359" s="9"/>
      <c r="AA3359" s="9"/>
      <c r="AB3359" s="9"/>
      <c r="AC3359" s="9"/>
      <c r="AD3359" s="9"/>
      <c r="AE3359" s="9"/>
      <c r="AF3359" s="9"/>
    </row>
    <row r="3360" spans="1:32">
      <c r="A3360" s="9">
        <v>3359</v>
      </c>
      <c r="B3360" s="24" t="s">
        <v>12565</v>
      </c>
      <c r="C3360" s="17" t="s">
        <v>12566</v>
      </c>
      <c r="D3360" s="19" t="s">
        <v>12567</v>
      </c>
      <c r="E3360" s="19" t="s">
        <v>12568</v>
      </c>
      <c r="F3360" s="19" t="s">
        <v>12568</v>
      </c>
      <c r="G3360" s="19" t="s">
        <v>38</v>
      </c>
      <c r="H3360" s="19" t="s">
        <v>17751</v>
      </c>
      <c r="I3360" s="9"/>
      <c r="J3360" s="10"/>
      <c r="K3360" s="9"/>
      <c r="L3360" s="9"/>
      <c r="M3360" s="9"/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/>
      <c r="Z3360" s="9"/>
      <c r="AA3360" s="9"/>
      <c r="AB3360" s="9"/>
      <c r="AC3360" s="9"/>
      <c r="AD3360" s="9"/>
      <c r="AE3360" s="9"/>
      <c r="AF3360" s="9"/>
    </row>
    <row r="3361" spans="1:32">
      <c r="A3361" s="9">
        <v>3360</v>
      </c>
      <c r="B3361" s="24" t="s">
        <v>12569</v>
      </c>
      <c r="C3361" s="17" t="s">
        <v>12570</v>
      </c>
      <c r="D3361" s="19" t="s">
        <v>12571</v>
      </c>
      <c r="E3361" s="19" t="s">
        <v>12572</v>
      </c>
      <c r="F3361" s="19" t="s">
        <v>12572</v>
      </c>
      <c r="G3361" s="19" t="s">
        <v>38</v>
      </c>
      <c r="H3361" s="19" t="s">
        <v>17751</v>
      </c>
      <c r="I3361" s="9"/>
      <c r="J3361" s="10"/>
      <c r="K3361" s="9"/>
      <c r="L3361" s="9"/>
      <c r="M3361" s="9"/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/>
      <c r="Z3361" s="9"/>
      <c r="AA3361" s="9"/>
      <c r="AB3361" s="9"/>
      <c r="AC3361" s="9"/>
      <c r="AD3361" s="9"/>
      <c r="AE3361" s="9"/>
      <c r="AF3361" s="9"/>
    </row>
    <row r="3362" spans="1:32">
      <c r="A3362" s="9">
        <v>3361</v>
      </c>
      <c r="B3362" s="24" t="s">
        <v>12573</v>
      </c>
      <c r="C3362" s="17" t="s">
        <v>12574</v>
      </c>
      <c r="D3362" s="19" t="s">
        <v>12575</v>
      </c>
      <c r="E3362" s="19" t="s">
        <v>12576</v>
      </c>
      <c r="F3362" s="19" t="s">
        <v>12576</v>
      </c>
      <c r="G3362" s="19" t="s">
        <v>38</v>
      </c>
      <c r="H3362" s="19" t="s">
        <v>17751</v>
      </c>
      <c r="I3362" s="9"/>
      <c r="J3362" s="10"/>
      <c r="K3362" s="9"/>
      <c r="L3362" s="9"/>
      <c r="M3362" s="9"/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/>
      <c r="Z3362" s="9"/>
      <c r="AA3362" s="9"/>
      <c r="AB3362" s="9"/>
      <c r="AC3362" s="9"/>
      <c r="AD3362" s="9"/>
      <c r="AE3362" s="9"/>
      <c r="AF3362" s="9"/>
    </row>
    <row r="3363" spans="1:32">
      <c r="A3363" s="9">
        <v>3362</v>
      </c>
      <c r="B3363" s="24" t="s">
        <v>12577</v>
      </c>
      <c r="C3363" s="17" t="s">
        <v>12578</v>
      </c>
      <c r="D3363" s="19" t="s">
        <v>12579</v>
      </c>
      <c r="E3363" s="19" t="s">
        <v>12580</v>
      </c>
      <c r="F3363" s="19" t="s">
        <v>12580</v>
      </c>
      <c r="G3363" s="19" t="s">
        <v>38</v>
      </c>
      <c r="H3363" s="19" t="s">
        <v>17751</v>
      </c>
      <c r="I3363" s="9"/>
      <c r="J3363" s="10"/>
      <c r="K3363" s="9"/>
      <c r="L3363" s="9"/>
      <c r="M3363" s="9"/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/>
      <c r="Z3363" s="9"/>
      <c r="AA3363" s="9"/>
      <c r="AB3363" s="9"/>
      <c r="AC3363" s="9"/>
      <c r="AD3363" s="9"/>
      <c r="AE3363" s="9"/>
      <c r="AF3363" s="9"/>
    </row>
    <row r="3364" spans="1:32">
      <c r="A3364" s="9">
        <v>3363</v>
      </c>
      <c r="B3364" s="24" t="s">
        <v>12581</v>
      </c>
      <c r="C3364" s="17" t="s">
        <v>12582</v>
      </c>
      <c r="D3364" s="19" t="s">
        <v>12583</v>
      </c>
      <c r="E3364" s="19" t="s">
        <v>12584</v>
      </c>
      <c r="F3364" s="19" t="s">
        <v>12584</v>
      </c>
      <c r="G3364" s="19" t="s">
        <v>38</v>
      </c>
      <c r="H3364" s="19" t="s">
        <v>17751</v>
      </c>
      <c r="I3364" s="9"/>
      <c r="J3364" s="10"/>
      <c r="K3364" s="9"/>
      <c r="L3364" s="9"/>
      <c r="M3364" s="9"/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/>
      <c r="Z3364" s="9"/>
      <c r="AA3364" s="9"/>
      <c r="AB3364" s="9"/>
      <c r="AC3364" s="9"/>
      <c r="AD3364" s="9"/>
      <c r="AE3364" s="9"/>
      <c r="AF3364" s="9"/>
    </row>
    <row r="3365" spans="1:32">
      <c r="A3365" s="9">
        <v>3364</v>
      </c>
      <c r="B3365" s="24" t="s">
        <v>12585</v>
      </c>
      <c r="C3365" s="17" t="s">
        <v>12586</v>
      </c>
      <c r="D3365" s="19" t="s">
        <v>12587</v>
      </c>
      <c r="E3365" s="19" t="s">
        <v>12588</v>
      </c>
      <c r="F3365" s="19" t="s">
        <v>12588</v>
      </c>
      <c r="G3365" s="19" t="s">
        <v>38</v>
      </c>
      <c r="H3365" s="19" t="s">
        <v>17751</v>
      </c>
      <c r="I3365" s="9"/>
      <c r="J3365" s="10"/>
      <c r="K3365" s="9"/>
      <c r="L3365" s="9"/>
      <c r="M3365" s="9"/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/>
      <c r="Z3365" s="9"/>
      <c r="AA3365" s="9"/>
      <c r="AB3365" s="9"/>
      <c r="AC3365" s="9"/>
      <c r="AD3365" s="9"/>
      <c r="AE3365" s="9"/>
      <c r="AF3365" s="9"/>
    </row>
    <row r="3366" spans="1:32">
      <c r="A3366" s="9">
        <v>3365</v>
      </c>
      <c r="B3366" s="24" t="s">
        <v>12589</v>
      </c>
      <c r="C3366" s="17" t="s">
        <v>12590</v>
      </c>
      <c r="D3366" s="19" t="s">
        <v>12591</v>
      </c>
      <c r="E3366" s="19" t="s">
        <v>12592</v>
      </c>
      <c r="F3366" s="19" t="s">
        <v>12592</v>
      </c>
      <c r="G3366" s="19" t="s">
        <v>38</v>
      </c>
      <c r="H3366" s="19" t="s">
        <v>17751</v>
      </c>
      <c r="I3366" s="9"/>
      <c r="J3366" s="10"/>
      <c r="K3366" s="9"/>
      <c r="L3366" s="9"/>
      <c r="M3366" s="9"/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/>
      <c r="Z3366" s="9"/>
      <c r="AA3366" s="9"/>
      <c r="AB3366" s="9"/>
      <c r="AC3366" s="9"/>
      <c r="AD3366" s="9"/>
      <c r="AE3366" s="9"/>
      <c r="AF3366" s="9"/>
    </row>
    <row r="3367" spans="1:32">
      <c r="A3367" s="9">
        <v>3366</v>
      </c>
      <c r="B3367" s="24" t="s">
        <v>12593</v>
      </c>
      <c r="C3367" s="17" t="s">
        <v>12594</v>
      </c>
      <c r="D3367" s="19" t="s">
        <v>12595</v>
      </c>
      <c r="E3367" s="19" t="s">
        <v>12596</v>
      </c>
      <c r="F3367" s="19" t="s">
        <v>12596</v>
      </c>
      <c r="G3367" s="19" t="s">
        <v>38</v>
      </c>
      <c r="H3367" s="19" t="s">
        <v>17751</v>
      </c>
      <c r="I3367" s="9"/>
      <c r="J3367" s="10"/>
      <c r="K3367" s="9"/>
      <c r="L3367" s="9"/>
      <c r="M3367" s="9"/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/>
      <c r="Z3367" s="9"/>
      <c r="AA3367" s="9"/>
      <c r="AB3367" s="9"/>
      <c r="AC3367" s="9"/>
      <c r="AD3367" s="9"/>
      <c r="AE3367" s="9"/>
      <c r="AF3367" s="9"/>
    </row>
    <row r="3368" spans="1:32">
      <c r="A3368" s="9">
        <v>3367</v>
      </c>
      <c r="B3368" s="24" t="s">
        <v>12597</v>
      </c>
      <c r="C3368" s="17" t="s">
        <v>12598</v>
      </c>
      <c r="D3368" s="19" t="s">
        <v>12599</v>
      </c>
      <c r="E3368" s="19" t="s">
        <v>12600</v>
      </c>
      <c r="F3368" s="19" t="s">
        <v>12600</v>
      </c>
      <c r="G3368" s="19" t="s">
        <v>38</v>
      </c>
      <c r="H3368" s="19" t="s">
        <v>17751</v>
      </c>
      <c r="I3368" s="9"/>
      <c r="J3368" s="10"/>
      <c r="K3368" s="9"/>
      <c r="L3368" s="9"/>
      <c r="M3368" s="9"/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/>
      <c r="Z3368" s="9"/>
      <c r="AA3368" s="9"/>
      <c r="AB3368" s="9"/>
      <c r="AC3368" s="9"/>
      <c r="AD3368" s="9"/>
      <c r="AE3368" s="9"/>
      <c r="AF3368" s="9"/>
    </row>
    <row r="3369" spans="1:32">
      <c r="A3369" s="9">
        <v>3368</v>
      </c>
      <c r="B3369" s="24" t="s">
        <v>12601</v>
      </c>
      <c r="C3369" s="17" t="s">
        <v>12602</v>
      </c>
      <c r="D3369" s="19" t="s">
        <v>12603</v>
      </c>
      <c r="E3369" s="19" t="s">
        <v>12604</v>
      </c>
      <c r="F3369" s="19" t="s">
        <v>12604</v>
      </c>
      <c r="G3369" s="19" t="s">
        <v>38</v>
      </c>
      <c r="H3369" s="19" t="s">
        <v>17751</v>
      </c>
      <c r="I3369" s="9"/>
      <c r="J3369" s="10"/>
      <c r="K3369" s="9"/>
      <c r="L3369" s="9"/>
      <c r="M3369" s="9"/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/>
      <c r="Z3369" s="9"/>
      <c r="AA3369" s="9"/>
      <c r="AB3369" s="9"/>
      <c r="AC3369" s="9"/>
      <c r="AD3369" s="9"/>
      <c r="AE3369" s="9"/>
      <c r="AF3369" s="9"/>
    </row>
    <row r="3370" spans="1:32">
      <c r="A3370" s="9">
        <v>3369</v>
      </c>
      <c r="B3370" s="24" t="s">
        <v>12605</v>
      </c>
      <c r="C3370" s="17" t="s">
        <v>12606</v>
      </c>
      <c r="D3370" s="19" t="s">
        <v>12607</v>
      </c>
      <c r="E3370" s="19" t="s">
        <v>12608</v>
      </c>
      <c r="F3370" s="19" t="s">
        <v>12608</v>
      </c>
      <c r="G3370" s="19" t="s">
        <v>38</v>
      </c>
      <c r="H3370" s="19" t="s">
        <v>17751</v>
      </c>
      <c r="I3370" s="9"/>
      <c r="J3370" s="10"/>
      <c r="K3370" s="9"/>
      <c r="L3370" s="9"/>
      <c r="M3370" s="9"/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/>
      <c r="Z3370" s="9"/>
      <c r="AA3370" s="9"/>
      <c r="AB3370" s="9"/>
      <c r="AC3370" s="9"/>
      <c r="AD3370" s="9"/>
      <c r="AE3370" s="9"/>
      <c r="AF3370" s="9"/>
    </row>
    <row r="3371" spans="1:32">
      <c r="A3371" s="9">
        <v>3370</v>
      </c>
      <c r="B3371" s="24" t="s">
        <v>12609</v>
      </c>
      <c r="C3371" s="17" t="s">
        <v>12610</v>
      </c>
      <c r="D3371" s="19" t="s">
        <v>12611</v>
      </c>
      <c r="E3371" s="19" t="s">
        <v>12612</v>
      </c>
      <c r="F3371" s="19" t="s">
        <v>12612</v>
      </c>
      <c r="G3371" s="19" t="s">
        <v>38</v>
      </c>
      <c r="H3371" s="19" t="s">
        <v>17751</v>
      </c>
      <c r="I3371" s="9"/>
      <c r="J3371" s="10"/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/>
      <c r="Z3371" s="9"/>
      <c r="AA3371" s="9"/>
      <c r="AB3371" s="9"/>
      <c r="AC3371" s="9"/>
      <c r="AD3371" s="9"/>
      <c r="AE3371" s="9"/>
      <c r="AF3371" s="9"/>
    </row>
    <row r="3372" spans="1:32">
      <c r="A3372" s="9">
        <v>3371</v>
      </c>
      <c r="B3372" s="24" t="s">
        <v>12613</v>
      </c>
      <c r="C3372" s="17" t="s">
        <v>12614</v>
      </c>
      <c r="D3372" s="19" t="s">
        <v>12615</v>
      </c>
      <c r="E3372" s="19" t="s">
        <v>12616</v>
      </c>
      <c r="F3372" s="19" t="s">
        <v>12616</v>
      </c>
      <c r="G3372" s="19" t="s">
        <v>38</v>
      </c>
      <c r="H3372" s="19" t="s">
        <v>17751</v>
      </c>
      <c r="I3372" s="9"/>
      <c r="J3372" s="10"/>
      <c r="K3372" s="9"/>
      <c r="L3372" s="9"/>
      <c r="M3372" s="9"/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/>
      <c r="Z3372" s="9"/>
      <c r="AA3372" s="9"/>
      <c r="AB3372" s="9"/>
      <c r="AC3372" s="9"/>
      <c r="AD3372" s="9"/>
      <c r="AE3372" s="9"/>
      <c r="AF3372" s="9"/>
    </row>
    <row r="3373" spans="1:32">
      <c r="A3373" s="9">
        <v>3372</v>
      </c>
      <c r="B3373" s="24" t="s">
        <v>12617</v>
      </c>
      <c r="C3373" s="17" t="s">
        <v>12618</v>
      </c>
      <c r="D3373" s="19" t="s">
        <v>12619</v>
      </c>
      <c r="E3373" s="19" t="s">
        <v>12620</v>
      </c>
      <c r="F3373" s="19" t="s">
        <v>12620</v>
      </c>
      <c r="G3373" s="19" t="s">
        <v>38</v>
      </c>
      <c r="H3373" s="19" t="s">
        <v>17751</v>
      </c>
      <c r="I3373" s="9"/>
      <c r="J3373" s="10"/>
      <c r="K3373" s="9"/>
      <c r="L3373" s="9"/>
      <c r="M3373" s="9"/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/>
      <c r="Z3373" s="9"/>
      <c r="AA3373" s="9"/>
      <c r="AB3373" s="9"/>
      <c r="AC3373" s="9"/>
      <c r="AD3373" s="9"/>
      <c r="AE3373" s="9"/>
      <c r="AF3373" s="9"/>
    </row>
    <row r="3374" spans="1:32">
      <c r="A3374" s="9">
        <v>3373</v>
      </c>
      <c r="B3374" s="24" t="s">
        <v>12621</v>
      </c>
      <c r="C3374" s="17" t="s">
        <v>12622</v>
      </c>
      <c r="D3374" s="19" t="s">
        <v>12623</v>
      </c>
      <c r="E3374" s="19" t="s">
        <v>12624</v>
      </c>
      <c r="F3374" s="19" t="s">
        <v>12624</v>
      </c>
      <c r="G3374" s="19" t="s">
        <v>38</v>
      </c>
      <c r="H3374" s="19" t="s">
        <v>17751</v>
      </c>
      <c r="I3374" s="9"/>
      <c r="J3374" s="10"/>
      <c r="K3374" s="9"/>
      <c r="L3374" s="9"/>
      <c r="M3374" s="9"/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/>
      <c r="Z3374" s="9"/>
      <c r="AA3374" s="9"/>
      <c r="AB3374" s="9"/>
      <c r="AC3374" s="9"/>
      <c r="AD3374" s="9"/>
      <c r="AE3374" s="9"/>
      <c r="AF3374" s="9"/>
    </row>
    <row r="3375" spans="1:32">
      <c r="A3375" s="9">
        <v>3374</v>
      </c>
      <c r="B3375" s="24" t="s">
        <v>12625</v>
      </c>
      <c r="C3375" s="17" t="s">
        <v>12626</v>
      </c>
      <c r="D3375" s="19" t="s">
        <v>5531</v>
      </c>
      <c r="E3375" s="19" t="s">
        <v>5532</v>
      </c>
      <c r="F3375" s="19" t="s">
        <v>5532</v>
      </c>
      <c r="G3375" s="19" t="s">
        <v>38</v>
      </c>
      <c r="H3375" s="19" t="s">
        <v>17751</v>
      </c>
      <c r="I3375" s="9"/>
      <c r="J3375" s="10"/>
      <c r="K3375" s="9"/>
      <c r="L3375" s="9"/>
      <c r="M3375" s="9"/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/>
      <c r="Z3375" s="9"/>
      <c r="AA3375" s="9"/>
      <c r="AB3375" s="9"/>
      <c r="AC3375" s="9"/>
      <c r="AD3375" s="9"/>
      <c r="AE3375" s="9"/>
      <c r="AF3375" s="9"/>
    </row>
    <row r="3376" spans="1:32">
      <c r="A3376" s="9">
        <v>3375</v>
      </c>
      <c r="B3376" s="24" t="s">
        <v>12627</v>
      </c>
      <c r="C3376" s="17" t="s">
        <v>12628</v>
      </c>
      <c r="D3376" s="19" t="s">
        <v>12629</v>
      </c>
      <c r="E3376" s="19" t="s">
        <v>12630</v>
      </c>
      <c r="F3376" s="19" t="s">
        <v>12630</v>
      </c>
      <c r="G3376" s="19" t="s">
        <v>38</v>
      </c>
      <c r="H3376" s="19" t="s">
        <v>17751</v>
      </c>
      <c r="I3376" s="9"/>
      <c r="J3376" s="10"/>
      <c r="K3376" s="9"/>
      <c r="L3376" s="9"/>
      <c r="M3376" s="9"/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/>
      <c r="Z3376" s="9"/>
      <c r="AA3376" s="9"/>
      <c r="AB3376" s="9"/>
      <c r="AC3376" s="9"/>
      <c r="AD3376" s="9"/>
      <c r="AE3376" s="9"/>
      <c r="AF3376" s="9"/>
    </row>
    <row r="3377" spans="1:32">
      <c r="A3377" s="9">
        <v>3376</v>
      </c>
      <c r="B3377" s="24" t="s">
        <v>12631</v>
      </c>
      <c r="C3377" s="17" t="s">
        <v>12632</v>
      </c>
      <c r="D3377" s="19" t="s">
        <v>12633</v>
      </c>
      <c r="E3377" s="19" t="s">
        <v>12634</v>
      </c>
      <c r="F3377" s="19" t="s">
        <v>12634</v>
      </c>
      <c r="G3377" s="19" t="s">
        <v>38</v>
      </c>
      <c r="H3377" s="19" t="s">
        <v>17751</v>
      </c>
      <c r="I3377" s="9"/>
      <c r="J3377" s="10"/>
      <c r="K3377" s="9"/>
      <c r="L3377" s="9"/>
      <c r="M3377" s="9"/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/>
      <c r="Z3377" s="9"/>
      <c r="AA3377" s="9"/>
      <c r="AB3377" s="9"/>
      <c r="AC3377" s="9"/>
      <c r="AD3377" s="9"/>
      <c r="AE3377" s="9"/>
      <c r="AF3377" s="9"/>
    </row>
    <row r="3378" spans="1:32">
      <c r="A3378" s="9">
        <v>3377</v>
      </c>
      <c r="B3378" s="24" t="s">
        <v>12635</v>
      </c>
      <c r="C3378" s="17" t="s">
        <v>12636</v>
      </c>
      <c r="D3378" s="19" t="s">
        <v>12637</v>
      </c>
      <c r="E3378" s="19" t="s">
        <v>12638</v>
      </c>
      <c r="F3378" s="19" t="s">
        <v>12638</v>
      </c>
      <c r="G3378" s="19" t="s">
        <v>38</v>
      </c>
      <c r="H3378" s="19" t="s">
        <v>17751</v>
      </c>
      <c r="I3378" s="9"/>
      <c r="J3378" s="10"/>
      <c r="K3378" s="9"/>
      <c r="L3378" s="9"/>
      <c r="M3378" s="9"/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/>
      <c r="Z3378" s="9"/>
      <c r="AA3378" s="9"/>
      <c r="AB3378" s="9"/>
      <c r="AC3378" s="9"/>
      <c r="AD3378" s="9"/>
      <c r="AE3378" s="9"/>
      <c r="AF3378" s="9"/>
    </row>
    <row r="3379" spans="1:32">
      <c r="A3379" s="9">
        <v>3378</v>
      </c>
      <c r="B3379" s="24" t="s">
        <v>12639</v>
      </c>
      <c r="C3379" s="17" t="s">
        <v>12640</v>
      </c>
      <c r="D3379" s="19" t="s">
        <v>12641</v>
      </c>
      <c r="E3379" s="19" t="s">
        <v>12642</v>
      </c>
      <c r="F3379" s="19" t="s">
        <v>12642</v>
      </c>
      <c r="G3379" s="19" t="s">
        <v>38</v>
      </c>
      <c r="H3379" s="19" t="s">
        <v>17751</v>
      </c>
      <c r="I3379" s="9"/>
      <c r="J3379" s="10"/>
      <c r="K3379" s="9"/>
      <c r="L3379" s="9"/>
      <c r="M3379" s="9"/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/>
      <c r="Z3379" s="9"/>
      <c r="AA3379" s="9"/>
      <c r="AB3379" s="9"/>
      <c r="AC3379" s="9"/>
      <c r="AD3379" s="9"/>
      <c r="AE3379" s="9"/>
      <c r="AF3379" s="9"/>
    </row>
    <row r="3380" spans="1:32">
      <c r="A3380" s="9">
        <v>3379</v>
      </c>
      <c r="B3380" s="24" t="s">
        <v>12643</v>
      </c>
      <c r="C3380" s="17" t="s">
        <v>12644</v>
      </c>
      <c r="D3380" s="19" t="s">
        <v>12645</v>
      </c>
      <c r="E3380" s="19" t="s">
        <v>12646</v>
      </c>
      <c r="F3380" s="19" t="s">
        <v>12646</v>
      </c>
      <c r="G3380" s="19" t="s">
        <v>38</v>
      </c>
      <c r="H3380" s="19" t="s">
        <v>17751</v>
      </c>
      <c r="I3380" s="9"/>
      <c r="J3380" s="10"/>
      <c r="K3380" s="9"/>
      <c r="L3380" s="9"/>
      <c r="M3380" s="9"/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/>
      <c r="Z3380" s="9"/>
      <c r="AA3380" s="9"/>
      <c r="AB3380" s="9"/>
      <c r="AC3380" s="9"/>
      <c r="AD3380" s="9"/>
      <c r="AE3380" s="9"/>
      <c r="AF3380" s="9"/>
    </row>
    <row r="3381" spans="1:32">
      <c r="A3381" s="9">
        <v>3380</v>
      </c>
      <c r="B3381" s="24" t="s">
        <v>12647</v>
      </c>
      <c r="C3381" s="17" t="s">
        <v>12648</v>
      </c>
      <c r="D3381" s="19" t="s">
        <v>12649</v>
      </c>
      <c r="E3381" s="19" t="s">
        <v>12650</v>
      </c>
      <c r="F3381" s="19" t="s">
        <v>12650</v>
      </c>
      <c r="G3381" s="19" t="s">
        <v>38</v>
      </c>
      <c r="H3381" s="19" t="s">
        <v>17751</v>
      </c>
      <c r="I3381" s="9"/>
      <c r="J3381" s="10"/>
      <c r="K3381" s="9"/>
      <c r="L3381" s="9"/>
      <c r="M3381" s="9"/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/>
      <c r="Z3381" s="9"/>
      <c r="AA3381" s="9"/>
      <c r="AB3381" s="9"/>
      <c r="AC3381" s="9"/>
      <c r="AD3381" s="9"/>
      <c r="AE3381" s="9"/>
      <c r="AF3381" s="9"/>
    </row>
    <row r="3382" spans="1:32">
      <c r="A3382" s="9">
        <v>3381</v>
      </c>
      <c r="B3382" s="24" t="s">
        <v>12651</v>
      </c>
      <c r="C3382" s="17" t="s">
        <v>12652</v>
      </c>
      <c r="D3382" s="19" t="s">
        <v>12653</v>
      </c>
      <c r="E3382" s="19" t="s">
        <v>12654</v>
      </c>
      <c r="F3382" s="19" t="s">
        <v>12654</v>
      </c>
      <c r="G3382" s="19" t="s">
        <v>38</v>
      </c>
      <c r="H3382" s="19" t="s">
        <v>17751</v>
      </c>
      <c r="I3382" s="9"/>
      <c r="J3382" s="10"/>
      <c r="K3382" s="9"/>
      <c r="L3382" s="9"/>
      <c r="M3382" s="9"/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/>
      <c r="Z3382" s="9"/>
      <c r="AA3382" s="9"/>
      <c r="AB3382" s="9"/>
      <c r="AC3382" s="9"/>
      <c r="AD3382" s="9"/>
      <c r="AE3382" s="9"/>
      <c r="AF3382" s="9"/>
    </row>
    <row r="3383" spans="1:32">
      <c r="A3383" s="9">
        <v>3382</v>
      </c>
      <c r="B3383" s="24" t="s">
        <v>12655</v>
      </c>
      <c r="C3383" s="17" t="s">
        <v>12656</v>
      </c>
      <c r="D3383" s="19" t="s">
        <v>12657</v>
      </c>
      <c r="E3383" s="19" t="s">
        <v>12658</v>
      </c>
      <c r="F3383" s="19" t="s">
        <v>12658</v>
      </c>
      <c r="G3383" s="19" t="s">
        <v>38</v>
      </c>
      <c r="H3383" s="19" t="s">
        <v>17751</v>
      </c>
      <c r="I3383" s="9"/>
      <c r="J3383" s="10"/>
      <c r="K3383" s="9"/>
      <c r="L3383" s="9"/>
      <c r="M3383" s="9"/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/>
      <c r="Z3383" s="9"/>
      <c r="AA3383" s="9"/>
      <c r="AB3383" s="9"/>
      <c r="AC3383" s="9"/>
      <c r="AD3383" s="9"/>
      <c r="AE3383" s="9"/>
      <c r="AF3383" s="9"/>
    </row>
    <row r="3384" spans="1:32">
      <c r="A3384" s="9">
        <v>3383</v>
      </c>
      <c r="B3384" s="24" t="s">
        <v>12659</v>
      </c>
      <c r="C3384" s="17" t="s">
        <v>12660</v>
      </c>
      <c r="D3384" s="19" t="s">
        <v>12661</v>
      </c>
      <c r="E3384" s="19" t="s">
        <v>12662</v>
      </c>
      <c r="F3384" s="19" t="s">
        <v>12662</v>
      </c>
      <c r="G3384" s="19" t="s">
        <v>38</v>
      </c>
      <c r="H3384" s="19" t="s">
        <v>17751</v>
      </c>
      <c r="I3384" s="9"/>
      <c r="J3384" s="10"/>
      <c r="K3384" s="9"/>
      <c r="L3384" s="9"/>
      <c r="M3384" s="9"/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/>
      <c r="Z3384" s="9"/>
      <c r="AA3384" s="9"/>
      <c r="AB3384" s="9"/>
      <c r="AC3384" s="9"/>
      <c r="AD3384" s="9"/>
      <c r="AE3384" s="9"/>
      <c r="AF3384" s="9"/>
    </row>
    <row r="3385" spans="1:32">
      <c r="A3385" s="9">
        <v>3384</v>
      </c>
      <c r="B3385" s="24" t="s">
        <v>12663</v>
      </c>
      <c r="C3385" s="17" t="s">
        <v>12664</v>
      </c>
      <c r="D3385" s="19" t="s">
        <v>12665</v>
      </c>
      <c r="E3385" s="19" t="s">
        <v>12666</v>
      </c>
      <c r="F3385" s="19" t="s">
        <v>12666</v>
      </c>
      <c r="G3385" s="19" t="s">
        <v>38</v>
      </c>
      <c r="H3385" s="19" t="s">
        <v>17751</v>
      </c>
      <c r="I3385" s="9"/>
      <c r="J3385" s="10"/>
      <c r="K3385" s="9"/>
      <c r="L3385" s="9"/>
      <c r="M3385" s="9"/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/>
      <c r="Z3385" s="9"/>
      <c r="AA3385" s="9"/>
      <c r="AB3385" s="9"/>
      <c r="AC3385" s="9"/>
      <c r="AD3385" s="9"/>
      <c r="AE3385" s="9"/>
      <c r="AF3385" s="9"/>
    </row>
    <row r="3386" spans="1:32">
      <c r="A3386" s="9">
        <v>3385</v>
      </c>
      <c r="B3386" s="24" t="s">
        <v>12667</v>
      </c>
      <c r="C3386" s="17" t="s">
        <v>12668</v>
      </c>
      <c r="D3386" s="19" t="s">
        <v>12669</v>
      </c>
      <c r="E3386" s="19" t="s">
        <v>12670</v>
      </c>
      <c r="F3386" s="19" t="s">
        <v>12670</v>
      </c>
      <c r="G3386" s="19" t="s">
        <v>38</v>
      </c>
      <c r="H3386" s="19" t="s">
        <v>17751</v>
      </c>
      <c r="I3386" s="9"/>
      <c r="J3386" s="10"/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/>
      <c r="Z3386" s="9"/>
      <c r="AA3386" s="9"/>
      <c r="AB3386" s="9"/>
      <c r="AC3386" s="9"/>
      <c r="AD3386" s="9"/>
      <c r="AE3386" s="9"/>
      <c r="AF3386" s="9"/>
    </row>
    <row r="3387" spans="1:32">
      <c r="A3387" s="9">
        <v>3386</v>
      </c>
      <c r="B3387" s="24" t="s">
        <v>12671</v>
      </c>
      <c r="C3387" s="17" t="s">
        <v>12672</v>
      </c>
      <c r="D3387" s="19" t="s">
        <v>12673</v>
      </c>
      <c r="E3387" s="19" t="s">
        <v>12674</v>
      </c>
      <c r="F3387" s="19" t="s">
        <v>12674</v>
      </c>
      <c r="G3387" s="19" t="s">
        <v>38</v>
      </c>
      <c r="H3387" s="19" t="s">
        <v>17751</v>
      </c>
      <c r="I3387" s="9"/>
      <c r="J3387" s="10"/>
      <c r="K3387" s="9"/>
      <c r="L3387" s="9"/>
      <c r="M3387" s="9"/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/>
      <c r="Z3387" s="9"/>
      <c r="AA3387" s="9"/>
      <c r="AB3387" s="9"/>
      <c r="AC3387" s="9"/>
      <c r="AD3387" s="9"/>
      <c r="AE3387" s="9"/>
      <c r="AF3387" s="9"/>
    </row>
    <row r="3388" spans="1:32">
      <c r="A3388" s="9">
        <v>3387</v>
      </c>
      <c r="B3388" s="24" t="s">
        <v>12675</v>
      </c>
      <c r="C3388" s="17" t="s">
        <v>12676</v>
      </c>
      <c r="D3388" s="19" t="s">
        <v>12677</v>
      </c>
      <c r="E3388" s="19" t="s">
        <v>12678</v>
      </c>
      <c r="F3388" s="19" t="s">
        <v>12678</v>
      </c>
      <c r="G3388" s="19" t="s">
        <v>38</v>
      </c>
      <c r="H3388" s="19" t="s">
        <v>17751</v>
      </c>
      <c r="I3388" s="9"/>
      <c r="J3388" s="10"/>
      <c r="K3388" s="9"/>
      <c r="L3388" s="9"/>
      <c r="M3388" s="9"/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/>
      <c r="Z3388" s="9"/>
      <c r="AA3388" s="9"/>
      <c r="AB3388" s="9"/>
      <c r="AC3388" s="9"/>
      <c r="AD3388" s="9"/>
      <c r="AE3388" s="9"/>
      <c r="AF3388" s="9"/>
    </row>
    <row r="3389" spans="1:32">
      <c r="A3389" s="9">
        <v>3388</v>
      </c>
      <c r="B3389" s="24" t="s">
        <v>12679</v>
      </c>
      <c r="C3389" s="17" t="s">
        <v>12680</v>
      </c>
      <c r="D3389" s="19" t="s">
        <v>12681</v>
      </c>
      <c r="E3389" s="19" t="s">
        <v>12682</v>
      </c>
      <c r="F3389" s="19" t="s">
        <v>12682</v>
      </c>
      <c r="G3389" s="19" t="s">
        <v>38</v>
      </c>
      <c r="H3389" s="19" t="s">
        <v>17751</v>
      </c>
      <c r="I3389" s="9"/>
      <c r="J3389" s="10"/>
      <c r="K3389" s="9"/>
      <c r="L3389" s="9"/>
      <c r="M3389" s="9"/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/>
      <c r="Z3389" s="9"/>
      <c r="AA3389" s="9"/>
      <c r="AB3389" s="9"/>
      <c r="AC3389" s="9"/>
      <c r="AD3389" s="9"/>
      <c r="AE3389" s="9"/>
      <c r="AF3389" s="9"/>
    </row>
    <row r="3390" spans="1:32">
      <c r="A3390" s="9">
        <v>3389</v>
      </c>
      <c r="B3390" s="24" t="s">
        <v>12683</v>
      </c>
      <c r="C3390" s="17" t="s">
        <v>12684</v>
      </c>
      <c r="D3390" s="19" t="s">
        <v>12685</v>
      </c>
      <c r="E3390" s="19" t="s">
        <v>12686</v>
      </c>
      <c r="F3390" s="19" t="s">
        <v>12686</v>
      </c>
      <c r="G3390" s="19" t="s">
        <v>38</v>
      </c>
      <c r="H3390" s="19" t="s">
        <v>17751</v>
      </c>
      <c r="I3390" s="9"/>
      <c r="J3390" s="10"/>
      <c r="K3390" s="9"/>
      <c r="L3390" s="9"/>
      <c r="M3390" s="9"/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/>
      <c r="Z3390" s="9"/>
      <c r="AA3390" s="9"/>
      <c r="AB3390" s="9"/>
      <c r="AC3390" s="9"/>
      <c r="AD3390" s="9"/>
      <c r="AE3390" s="9"/>
      <c r="AF3390" s="9"/>
    </row>
    <row r="3391" spans="1:32">
      <c r="A3391" s="9">
        <v>3390</v>
      </c>
      <c r="B3391" s="24" t="s">
        <v>12687</v>
      </c>
      <c r="C3391" s="17" t="s">
        <v>12688</v>
      </c>
      <c r="D3391" s="19" t="s">
        <v>12689</v>
      </c>
      <c r="E3391" s="19" t="s">
        <v>12690</v>
      </c>
      <c r="F3391" s="19" t="s">
        <v>12690</v>
      </c>
      <c r="G3391" s="19" t="s">
        <v>38</v>
      </c>
      <c r="H3391" s="19" t="s">
        <v>17751</v>
      </c>
      <c r="I3391" s="9"/>
      <c r="J3391" s="10"/>
      <c r="K3391" s="9"/>
      <c r="L3391" s="9"/>
      <c r="M3391" s="9"/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/>
      <c r="Z3391" s="9"/>
      <c r="AA3391" s="9"/>
      <c r="AB3391" s="9"/>
      <c r="AC3391" s="9"/>
      <c r="AD3391" s="9"/>
      <c r="AE3391" s="9"/>
      <c r="AF3391" s="9"/>
    </row>
    <row r="3392" spans="1:32">
      <c r="A3392" s="9">
        <v>3391</v>
      </c>
      <c r="B3392" s="24" t="s">
        <v>12691</v>
      </c>
      <c r="C3392" s="17" t="s">
        <v>12692</v>
      </c>
      <c r="D3392" s="19" t="s">
        <v>5534</v>
      </c>
      <c r="E3392" s="19" t="s">
        <v>5535</v>
      </c>
      <c r="F3392" s="19" t="s">
        <v>5535</v>
      </c>
      <c r="G3392" s="19" t="s">
        <v>38</v>
      </c>
      <c r="H3392" s="19" t="s">
        <v>17751</v>
      </c>
      <c r="I3392" s="9"/>
      <c r="J3392" s="10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  <c r="Z3392" s="9"/>
      <c r="AA3392" s="9"/>
      <c r="AB3392" s="9"/>
      <c r="AC3392" s="9"/>
      <c r="AD3392" s="9"/>
      <c r="AE3392" s="9"/>
      <c r="AF3392" s="9"/>
    </row>
    <row r="3393" spans="1:32">
      <c r="A3393" s="9">
        <v>3392</v>
      </c>
      <c r="B3393" s="24" t="s">
        <v>12693</v>
      </c>
      <c r="C3393" s="17" t="s">
        <v>12694</v>
      </c>
      <c r="D3393" s="19" t="s">
        <v>12695</v>
      </c>
      <c r="E3393" s="19" t="s">
        <v>12696</v>
      </c>
      <c r="F3393" s="19" t="s">
        <v>12696</v>
      </c>
      <c r="G3393" s="19" t="s">
        <v>38</v>
      </c>
      <c r="H3393" s="19" t="s">
        <v>17751</v>
      </c>
      <c r="I3393" s="9"/>
      <c r="J3393" s="10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  <c r="Z3393" s="9"/>
      <c r="AA3393" s="9"/>
      <c r="AB3393" s="9"/>
      <c r="AC3393" s="9"/>
      <c r="AD3393" s="9"/>
      <c r="AE3393" s="9"/>
      <c r="AF3393" s="9"/>
    </row>
    <row r="3394" spans="1:32">
      <c r="A3394" s="9">
        <v>3393</v>
      </c>
      <c r="B3394" s="24" t="s">
        <v>12697</v>
      </c>
      <c r="C3394" s="17" t="s">
        <v>12698</v>
      </c>
      <c r="D3394" s="19" t="s">
        <v>12699</v>
      </c>
      <c r="E3394" s="19" t="s">
        <v>12700</v>
      </c>
      <c r="F3394" s="19" t="s">
        <v>12700</v>
      </c>
      <c r="G3394" s="19" t="s">
        <v>38</v>
      </c>
      <c r="H3394" s="19" t="s">
        <v>17751</v>
      </c>
      <c r="I3394" s="9"/>
      <c r="J3394" s="10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  <c r="Z3394" s="9"/>
      <c r="AA3394" s="9"/>
      <c r="AB3394" s="9"/>
      <c r="AC3394" s="9"/>
      <c r="AD3394" s="9"/>
      <c r="AE3394" s="9"/>
      <c r="AF3394" s="9"/>
    </row>
    <row r="3395" spans="1:32">
      <c r="A3395" s="9">
        <v>3394</v>
      </c>
      <c r="B3395" s="24" t="s">
        <v>12701</v>
      </c>
      <c r="C3395" s="17" t="s">
        <v>12702</v>
      </c>
      <c r="D3395" s="19" t="s">
        <v>12703</v>
      </c>
      <c r="E3395" s="19" t="s">
        <v>12704</v>
      </c>
      <c r="F3395" s="19" t="s">
        <v>12704</v>
      </c>
      <c r="G3395" s="19" t="s">
        <v>38</v>
      </c>
      <c r="H3395" s="19" t="s">
        <v>17751</v>
      </c>
      <c r="I3395" s="9"/>
      <c r="J3395" s="10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  <c r="Z3395" s="9"/>
      <c r="AA3395" s="9"/>
      <c r="AB3395" s="9"/>
      <c r="AC3395" s="9"/>
      <c r="AD3395" s="9"/>
      <c r="AE3395" s="9"/>
      <c r="AF3395" s="9"/>
    </row>
    <row r="3396" spans="1:32">
      <c r="A3396" s="9">
        <v>3395</v>
      </c>
      <c r="B3396" s="24" t="s">
        <v>12705</v>
      </c>
      <c r="C3396" s="17" t="s">
        <v>12706</v>
      </c>
      <c r="D3396" s="19" t="s">
        <v>12707</v>
      </c>
      <c r="E3396" s="19" t="s">
        <v>12708</v>
      </c>
      <c r="F3396" s="19" t="s">
        <v>12708</v>
      </c>
      <c r="G3396" s="19" t="s">
        <v>38</v>
      </c>
      <c r="H3396" s="19" t="s">
        <v>17751</v>
      </c>
      <c r="I3396" s="9"/>
      <c r="J3396" s="10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  <c r="Z3396" s="9"/>
      <c r="AA3396" s="9"/>
      <c r="AB3396" s="9"/>
      <c r="AC3396" s="9"/>
      <c r="AD3396" s="9"/>
      <c r="AE3396" s="9"/>
      <c r="AF3396" s="9"/>
    </row>
    <row r="3397" spans="1:32">
      <c r="A3397" s="9">
        <v>3396</v>
      </c>
      <c r="B3397" s="24" t="s">
        <v>12709</v>
      </c>
      <c r="C3397" s="17" t="s">
        <v>12710</v>
      </c>
      <c r="D3397" s="19" t="s">
        <v>12711</v>
      </c>
      <c r="E3397" s="19" t="s">
        <v>12712</v>
      </c>
      <c r="F3397" s="19" t="s">
        <v>12712</v>
      </c>
      <c r="G3397" s="19" t="s">
        <v>38</v>
      </c>
      <c r="H3397" s="19" t="s">
        <v>17751</v>
      </c>
      <c r="I3397" s="9"/>
      <c r="J3397" s="10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  <c r="Z3397" s="9"/>
      <c r="AA3397" s="9"/>
      <c r="AB3397" s="9"/>
      <c r="AC3397" s="9"/>
      <c r="AD3397" s="9"/>
      <c r="AE3397" s="9"/>
      <c r="AF3397" s="9"/>
    </row>
    <row r="3398" spans="1:32">
      <c r="A3398" s="9">
        <v>3397</v>
      </c>
      <c r="B3398" s="24" t="s">
        <v>12713</v>
      </c>
      <c r="C3398" s="17" t="s">
        <v>12714</v>
      </c>
      <c r="D3398" s="19" t="s">
        <v>12715</v>
      </c>
      <c r="E3398" s="19" t="s">
        <v>12716</v>
      </c>
      <c r="F3398" s="19" t="s">
        <v>12716</v>
      </c>
      <c r="G3398" s="19" t="s">
        <v>38</v>
      </c>
      <c r="H3398" s="19" t="s">
        <v>17751</v>
      </c>
      <c r="I3398" s="9"/>
      <c r="J3398" s="10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  <c r="Z3398" s="9"/>
      <c r="AA3398" s="9"/>
      <c r="AB3398" s="9"/>
      <c r="AC3398" s="9"/>
      <c r="AD3398" s="9"/>
      <c r="AE3398" s="9"/>
      <c r="AF3398" s="9"/>
    </row>
    <row r="3399" spans="1:32">
      <c r="A3399" s="9">
        <v>3398</v>
      </c>
      <c r="B3399" s="24" t="s">
        <v>12717</v>
      </c>
      <c r="C3399" s="17" t="s">
        <v>12718</v>
      </c>
      <c r="D3399" s="19" t="s">
        <v>12719</v>
      </c>
      <c r="E3399" s="19" t="s">
        <v>12719</v>
      </c>
      <c r="F3399" s="19" t="s">
        <v>12719</v>
      </c>
      <c r="G3399" s="19" t="s">
        <v>38</v>
      </c>
      <c r="H3399" s="19" t="s">
        <v>17751</v>
      </c>
      <c r="I3399" s="9"/>
      <c r="J3399" s="10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  <c r="Z3399" s="9"/>
      <c r="AA3399" s="9"/>
      <c r="AB3399" s="9"/>
      <c r="AC3399" s="9"/>
      <c r="AD3399" s="9"/>
      <c r="AE3399" s="9"/>
      <c r="AF3399" s="9"/>
    </row>
    <row r="3400" spans="1:32">
      <c r="A3400" s="9">
        <v>3399</v>
      </c>
      <c r="B3400" s="24" t="s">
        <v>12720</v>
      </c>
      <c r="C3400" s="17" t="s">
        <v>12721</v>
      </c>
      <c r="D3400" s="19" t="s">
        <v>12722</v>
      </c>
      <c r="E3400" s="19" t="s">
        <v>12723</v>
      </c>
      <c r="F3400" s="19" t="s">
        <v>12723</v>
      </c>
      <c r="G3400" s="19" t="s">
        <v>38</v>
      </c>
      <c r="H3400" s="19" t="s">
        <v>17751</v>
      </c>
      <c r="I3400" s="9"/>
      <c r="J3400" s="10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  <c r="Z3400" s="9"/>
      <c r="AA3400" s="9"/>
      <c r="AB3400" s="9"/>
      <c r="AC3400" s="9"/>
      <c r="AD3400" s="9"/>
      <c r="AE3400" s="9"/>
      <c r="AF3400" s="9"/>
    </row>
    <row r="3401" spans="1:32">
      <c r="A3401" s="9">
        <v>3400</v>
      </c>
      <c r="B3401" s="24" t="s">
        <v>12724</v>
      </c>
      <c r="C3401" s="17" t="s">
        <v>12725</v>
      </c>
      <c r="D3401" s="19" t="s">
        <v>12726</v>
      </c>
      <c r="E3401" s="19" t="s">
        <v>12727</v>
      </c>
      <c r="F3401" s="19" t="s">
        <v>12727</v>
      </c>
      <c r="G3401" s="19" t="s">
        <v>38</v>
      </c>
      <c r="H3401" s="19" t="s">
        <v>17751</v>
      </c>
      <c r="I3401" s="9"/>
      <c r="J3401" s="10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  <c r="Z3401" s="9"/>
      <c r="AA3401" s="9"/>
      <c r="AB3401" s="9"/>
      <c r="AC3401" s="9"/>
      <c r="AD3401" s="9"/>
      <c r="AE3401" s="9"/>
      <c r="AF3401" s="9"/>
    </row>
    <row r="3402" spans="1:32">
      <c r="A3402" s="9">
        <v>3401</v>
      </c>
      <c r="B3402" s="24" t="s">
        <v>12728</v>
      </c>
      <c r="C3402" s="17" t="s">
        <v>12729</v>
      </c>
      <c r="D3402" s="19" t="s">
        <v>12730</v>
      </c>
      <c r="E3402" s="19" t="s">
        <v>12731</v>
      </c>
      <c r="F3402" s="19" t="s">
        <v>12731</v>
      </c>
      <c r="G3402" s="19" t="s">
        <v>38</v>
      </c>
      <c r="H3402" s="19" t="s">
        <v>17751</v>
      </c>
      <c r="I3402" s="9"/>
      <c r="J3402" s="10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  <c r="Z3402" s="9"/>
      <c r="AA3402" s="9"/>
      <c r="AB3402" s="9"/>
      <c r="AC3402" s="9"/>
      <c r="AD3402" s="9"/>
      <c r="AE3402" s="9"/>
      <c r="AF3402" s="9"/>
    </row>
    <row r="3403" spans="1:32">
      <c r="A3403" s="9">
        <v>3402</v>
      </c>
      <c r="B3403" s="24" t="s">
        <v>12732</v>
      </c>
      <c r="C3403" s="17" t="s">
        <v>12733</v>
      </c>
      <c r="D3403" s="19" t="s">
        <v>12734</v>
      </c>
      <c r="E3403" s="19" t="s">
        <v>12735</v>
      </c>
      <c r="F3403" s="19" t="s">
        <v>12735</v>
      </c>
      <c r="G3403" s="19" t="s">
        <v>38</v>
      </c>
      <c r="H3403" s="19" t="s">
        <v>17751</v>
      </c>
      <c r="I3403" s="9"/>
      <c r="J3403" s="10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  <c r="Z3403" s="9"/>
      <c r="AA3403" s="9"/>
      <c r="AB3403" s="9"/>
      <c r="AC3403" s="9"/>
      <c r="AD3403" s="9"/>
      <c r="AE3403" s="9"/>
      <c r="AF3403" s="9"/>
    </row>
    <row r="3404" spans="1:32">
      <c r="A3404" s="9">
        <v>3403</v>
      </c>
      <c r="B3404" s="24" t="s">
        <v>12736</v>
      </c>
      <c r="C3404" s="17" t="s">
        <v>12737</v>
      </c>
      <c r="D3404" s="19" t="s">
        <v>12738</v>
      </c>
      <c r="E3404" s="19" t="s">
        <v>12739</v>
      </c>
      <c r="F3404" s="19" t="s">
        <v>12739</v>
      </c>
      <c r="G3404" s="19" t="s">
        <v>38</v>
      </c>
      <c r="H3404" s="19" t="s">
        <v>17751</v>
      </c>
      <c r="I3404" s="9"/>
      <c r="J3404" s="10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  <c r="Z3404" s="9"/>
      <c r="AA3404" s="9"/>
      <c r="AB3404" s="9"/>
      <c r="AC3404" s="9"/>
      <c r="AD3404" s="9"/>
      <c r="AE3404" s="9"/>
      <c r="AF3404" s="9"/>
    </row>
    <row r="3405" spans="1:32">
      <c r="A3405" s="9">
        <v>3404</v>
      </c>
      <c r="B3405" s="24" t="s">
        <v>12740</v>
      </c>
      <c r="C3405" s="17" t="s">
        <v>12741</v>
      </c>
      <c r="D3405" s="19" t="s">
        <v>12742</v>
      </c>
      <c r="E3405" s="19" t="s">
        <v>12743</v>
      </c>
      <c r="F3405" s="19" t="s">
        <v>12743</v>
      </c>
      <c r="G3405" s="19" t="s">
        <v>38</v>
      </c>
      <c r="H3405" s="19" t="s">
        <v>17751</v>
      </c>
      <c r="I3405" s="9"/>
      <c r="J3405" s="10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  <c r="Z3405" s="9"/>
      <c r="AA3405" s="9"/>
      <c r="AB3405" s="9"/>
      <c r="AC3405" s="9"/>
      <c r="AD3405" s="9"/>
      <c r="AE3405" s="9"/>
      <c r="AF3405" s="9"/>
    </row>
    <row r="3406" spans="1:32">
      <c r="A3406" s="9">
        <v>3405</v>
      </c>
      <c r="B3406" s="24" t="s">
        <v>12744</v>
      </c>
      <c r="C3406" s="17" t="s">
        <v>12745</v>
      </c>
      <c r="D3406" s="19" t="s">
        <v>12746</v>
      </c>
      <c r="E3406" s="19" t="s">
        <v>12747</v>
      </c>
      <c r="F3406" s="19" t="s">
        <v>12747</v>
      </c>
      <c r="G3406" s="19" t="s">
        <v>38</v>
      </c>
      <c r="H3406" s="19" t="s">
        <v>17751</v>
      </c>
      <c r="I3406" s="9"/>
      <c r="J3406" s="10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  <c r="Z3406" s="9"/>
      <c r="AA3406" s="9"/>
      <c r="AB3406" s="9"/>
      <c r="AC3406" s="9"/>
      <c r="AD3406" s="9"/>
      <c r="AE3406" s="9"/>
      <c r="AF3406" s="9"/>
    </row>
    <row r="3407" spans="1:32">
      <c r="A3407" s="9">
        <v>3406</v>
      </c>
      <c r="B3407" s="24" t="s">
        <v>12748</v>
      </c>
      <c r="C3407" s="17" t="s">
        <v>12749</v>
      </c>
      <c r="D3407" s="19" t="s">
        <v>12750</v>
      </c>
      <c r="E3407" s="19" t="s">
        <v>12751</v>
      </c>
      <c r="F3407" s="19" t="s">
        <v>12751</v>
      </c>
      <c r="G3407" s="19" t="s">
        <v>38</v>
      </c>
      <c r="H3407" s="19" t="s">
        <v>17751</v>
      </c>
      <c r="I3407" s="9"/>
      <c r="J3407" s="10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  <c r="Z3407" s="9"/>
      <c r="AA3407" s="9"/>
      <c r="AB3407" s="9"/>
      <c r="AC3407" s="9"/>
      <c r="AD3407" s="9"/>
      <c r="AE3407" s="9"/>
      <c r="AF3407" s="9"/>
    </row>
    <row r="3408" spans="1:32">
      <c r="A3408" s="9">
        <v>3407</v>
      </c>
      <c r="B3408" s="24" t="s">
        <v>12752</v>
      </c>
      <c r="C3408" s="17" t="s">
        <v>12753</v>
      </c>
      <c r="D3408" s="19" t="s">
        <v>12754</v>
      </c>
      <c r="E3408" s="19" t="s">
        <v>12755</v>
      </c>
      <c r="F3408" s="19" t="s">
        <v>12755</v>
      </c>
      <c r="G3408" s="19" t="s">
        <v>38</v>
      </c>
      <c r="H3408" s="19" t="s">
        <v>17751</v>
      </c>
      <c r="I3408" s="9"/>
      <c r="J3408" s="10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  <c r="Z3408" s="9"/>
      <c r="AA3408" s="9"/>
      <c r="AB3408" s="9"/>
      <c r="AC3408" s="9"/>
      <c r="AD3408" s="9"/>
      <c r="AE3408" s="9"/>
      <c r="AF3408" s="9"/>
    </row>
    <row r="3409" spans="1:32">
      <c r="A3409" s="9">
        <v>3408</v>
      </c>
      <c r="B3409" s="24" t="s">
        <v>12756</v>
      </c>
      <c r="C3409" s="17" t="s">
        <v>12757</v>
      </c>
      <c r="D3409" s="19" t="s">
        <v>12758</v>
      </c>
      <c r="E3409" s="19" t="s">
        <v>12759</v>
      </c>
      <c r="F3409" s="19" t="s">
        <v>12759</v>
      </c>
      <c r="G3409" s="19" t="s">
        <v>38</v>
      </c>
      <c r="H3409" s="19" t="s">
        <v>17751</v>
      </c>
      <c r="I3409" s="9"/>
      <c r="J3409" s="10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  <c r="Z3409" s="9"/>
      <c r="AA3409" s="9"/>
      <c r="AB3409" s="9"/>
      <c r="AC3409" s="9"/>
      <c r="AD3409" s="9"/>
      <c r="AE3409" s="9"/>
      <c r="AF3409" s="9"/>
    </row>
    <row r="3410" spans="1:32">
      <c r="A3410" s="9">
        <v>3409</v>
      </c>
      <c r="B3410" s="24" t="s">
        <v>12760</v>
      </c>
      <c r="C3410" s="17" t="s">
        <v>12761</v>
      </c>
      <c r="D3410" s="19" t="s">
        <v>12762</v>
      </c>
      <c r="E3410" s="19" t="s">
        <v>12763</v>
      </c>
      <c r="F3410" s="19" t="s">
        <v>12763</v>
      </c>
      <c r="G3410" s="19" t="s">
        <v>38</v>
      </c>
      <c r="H3410" s="19" t="s">
        <v>17751</v>
      </c>
      <c r="I3410" s="9"/>
      <c r="J3410" s="10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  <c r="Z3410" s="9"/>
      <c r="AA3410" s="9"/>
      <c r="AB3410" s="9"/>
      <c r="AC3410" s="9"/>
      <c r="AD3410" s="9"/>
      <c r="AE3410" s="9"/>
      <c r="AF3410" s="9"/>
    </row>
    <row r="3411" spans="1:32">
      <c r="A3411" s="9">
        <v>3410</v>
      </c>
      <c r="B3411" s="24" t="s">
        <v>12764</v>
      </c>
      <c r="C3411" s="17" t="s">
        <v>12765</v>
      </c>
      <c r="D3411" s="19" t="s">
        <v>12766</v>
      </c>
      <c r="E3411" s="19" t="s">
        <v>12767</v>
      </c>
      <c r="F3411" s="19" t="s">
        <v>12767</v>
      </c>
      <c r="G3411" s="19" t="s">
        <v>38</v>
      </c>
      <c r="H3411" s="19" t="s">
        <v>17751</v>
      </c>
      <c r="I3411" s="9"/>
      <c r="J3411" s="10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  <c r="Z3411" s="9"/>
      <c r="AA3411" s="9"/>
      <c r="AB3411" s="9"/>
      <c r="AC3411" s="9"/>
      <c r="AD3411" s="9"/>
      <c r="AE3411" s="9"/>
      <c r="AF3411" s="9"/>
    </row>
    <row r="3412" spans="1:32">
      <c r="A3412" s="9">
        <v>3411</v>
      </c>
      <c r="B3412" s="24" t="s">
        <v>12768</v>
      </c>
      <c r="C3412" s="17" t="s">
        <v>12769</v>
      </c>
      <c r="D3412" s="19" t="s">
        <v>12770</v>
      </c>
      <c r="E3412" s="19" t="s">
        <v>12770</v>
      </c>
      <c r="F3412" s="19" t="s">
        <v>12770</v>
      </c>
      <c r="G3412" s="19" t="s">
        <v>38</v>
      </c>
      <c r="H3412" s="19" t="s">
        <v>17751</v>
      </c>
      <c r="I3412" s="9"/>
      <c r="J3412" s="10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  <c r="Z3412" s="9"/>
      <c r="AA3412" s="9"/>
      <c r="AB3412" s="9"/>
      <c r="AC3412" s="9"/>
      <c r="AD3412" s="9"/>
      <c r="AE3412" s="9"/>
      <c r="AF3412" s="9"/>
    </row>
    <row r="3413" spans="1:32">
      <c r="A3413" s="9">
        <v>3412</v>
      </c>
      <c r="B3413" s="24" t="s">
        <v>12771</v>
      </c>
      <c r="C3413" s="17" t="s">
        <v>12772</v>
      </c>
      <c r="D3413" s="19" t="s">
        <v>12773</v>
      </c>
      <c r="E3413" s="19" t="s">
        <v>12773</v>
      </c>
      <c r="F3413" s="19" t="s">
        <v>12773</v>
      </c>
      <c r="G3413" s="19" t="s">
        <v>38</v>
      </c>
      <c r="H3413" s="19" t="s">
        <v>17751</v>
      </c>
      <c r="I3413" s="9"/>
      <c r="J3413" s="10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  <c r="Z3413" s="9"/>
      <c r="AA3413" s="9"/>
      <c r="AB3413" s="9"/>
      <c r="AC3413" s="9"/>
      <c r="AD3413" s="9"/>
      <c r="AE3413" s="9"/>
      <c r="AF3413" s="9"/>
    </row>
    <row r="3414" spans="1:32">
      <c r="A3414" s="9">
        <v>3413</v>
      </c>
      <c r="B3414" s="24" t="s">
        <v>12774</v>
      </c>
      <c r="C3414" s="17" t="s">
        <v>12775</v>
      </c>
      <c r="D3414" s="19" t="s">
        <v>12776</v>
      </c>
      <c r="E3414" s="19" t="s">
        <v>12776</v>
      </c>
      <c r="F3414" s="19" t="s">
        <v>12776</v>
      </c>
      <c r="G3414" s="19" t="s">
        <v>38</v>
      </c>
      <c r="H3414" s="19" t="s">
        <v>17751</v>
      </c>
      <c r="I3414" s="9"/>
      <c r="J3414" s="10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  <c r="Z3414" s="9"/>
      <c r="AA3414" s="9"/>
      <c r="AB3414" s="9"/>
      <c r="AC3414" s="9"/>
      <c r="AD3414" s="9"/>
      <c r="AE3414" s="9"/>
      <c r="AF3414" s="9"/>
    </row>
    <row r="3415" spans="1:32">
      <c r="A3415" s="9">
        <v>3414</v>
      </c>
      <c r="B3415" s="24" t="s">
        <v>12777</v>
      </c>
      <c r="C3415" s="17" t="s">
        <v>12778</v>
      </c>
      <c r="D3415" s="19" t="s">
        <v>12779</v>
      </c>
      <c r="E3415" s="19" t="s">
        <v>12779</v>
      </c>
      <c r="F3415" s="19" t="s">
        <v>12779</v>
      </c>
      <c r="G3415" s="19" t="s">
        <v>38</v>
      </c>
      <c r="H3415" s="19" t="s">
        <v>17751</v>
      </c>
      <c r="I3415" s="9"/>
      <c r="J3415" s="10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  <c r="Z3415" s="9"/>
      <c r="AA3415" s="9"/>
      <c r="AB3415" s="9"/>
      <c r="AC3415" s="9"/>
      <c r="AD3415" s="9"/>
      <c r="AE3415" s="9"/>
      <c r="AF3415" s="9"/>
    </row>
    <row r="3416" spans="1:32">
      <c r="A3416" s="9">
        <v>3415</v>
      </c>
      <c r="B3416" s="24" t="s">
        <v>12780</v>
      </c>
      <c r="C3416" s="17" t="s">
        <v>12781</v>
      </c>
      <c r="D3416" s="19" t="s">
        <v>12782</v>
      </c>
      <c r="E3416" s="19" t="s">
        <v>12782</v>
      </c>
      <c r="F3416" s="19" t="s">
        <v>12782</v>
      </c>
      <c r="G3416" s="19" t="s">
        <v>38</v>
      </c>
      <c r="H3416" s="19" t="s">
        <v>17751</v>
      </c>
      <c r="I3416" s="9"/>
      <c r="J3416" s="10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  <c r="Z3416" s="9"/>
      <c r="AA3416" s="9"/>
      <c r="AB3416" s="9"/>
      <c r="AC3416" s="9"/>
      <c r="AD3416" s="9"/>
      <c r="AE3416" s="9"/>
      <c r="AF3416" s="9"/>
    </row>
    <row r="3417" spans="1:32">
      <c r="A3417" s="9">
        <v>3416</v>
      </c>
      <c r="B3417" s="24" t="s">
        <v>12783</v>
      </c>
      <c r="C3417" s="17" t="s">
        <v>12784</v>
      </c>
      <c r="D3417" s="19" t="s">
        <v>12785</v>
      </c>
      <c r="E3417" s="19" t="s">
        <v>12785</v>
      </c>
      <c r="F3417" s="19" t="s">
        <v>12785</v>
      </c>
      <c r="G3417" s="19" t="s">
        <v>38</v>
      </c>
      <c r="H3417" s="19" t="s">
        <v>17751</v>
      </c>
      <c r="I3417" s="9"/>
      <c r="J3417" s="10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  <c r="Z3417" s="9"/>
      <c r="AA3417" s="9"/>
      <c r="AB3417" s="9"/>
      <c r="AC3417" s="9"/>
      <c r="AD3417" s="9"/>
      <c r="AE3417" s="9"/>
      <c r="AF3417" s="9"/>
    </row>
    <row r="3418" spans="1:32">
      <c r="A3418" s="9">
        <v>3417</v>
      </c>
      <c r="B3418" s="24" t="s">
        <v>12786</v>
      </c>
      <c r="C3418" s="17" t="s">
        <v>12787</v>
      </c>
      <c r="D3418" s="19" t="s">
        <v>5459</v>
      </c>
      <c r="E3418" s="19" t="s">
        <v>5459</v>
      </c>
      <c r="F3418" s="19" t="s">
        <v>5459</v>
      </c>
      <c r="G3418" s="19" t="s">
        <v>38</v>
      </c>
      <c r="H3418" s="19" t="s">
        <v>17751</v>
      </c>
      <c r="I3418" s="9"/>
      <c r="J3418" s="10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  <c r="Z3418" s="9"/>
      <c r="AA3418" s="9"/>
      <c r="AB3418" s="9"/>
      <c r="AC3418" s="9"/>
      <c r="AD3418" s="9"/>
      <c r="AE3418" s="9"/>
      <c r="AF3418" s="9"/>
    </row>
    <row r="3419" spans="1:32">
      <c r="A3419" s="9">
        <v>3418</v>
      </c>
      <c r="B3419" s="24" t="s">
        <v>12788</v>
      </c>
      <c r="C3419" s="17" t="s">
        <v>12789</v>
      </c>
      <c r="D3419" s="19" t="s">
        <v>12790</v>
      </c>
      <c r="E3419" s="19" t="s">
        <v>12791</v>
      </c>
      <c r="F3419" s="19" t="s">
        <v>12791</v>
      </c>
      <c r="G3419" s="19" t="s">
        <v>38</v>
      </c>
      <c r="H3419" s="19" t="s">
        <v>17751</v>
      </c>
      <c r="I3419" s="9"/>
      <c r="J3419" s="10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  <c r="Z3419" s="9"/>
      <c r="AA3419" s="9"/>
      <c r="AB3419" s="9"/>
      <c r="AC3419" s="9"/>
      <c r="AD3419" s="9"/>
      <c r="AE3419" s="9"/>
      <c r="AF3419" s="9"/>
    </row>
    <row r="3420" spans="1:32">
      <c r="A3420" s="9">
        <v>3419</v>
      </c>
      <c r="B3420" s="24" t="s">
        <v>12792</v>
      </c>
      <c r="C3420" s="17" t="s">
        <v>12793</v>
      </c>
      <c r="D3420" s="19" t="s">
        <v>12794</v>
      </c>
      <c r="E3420" s="19" t="s">
        <v>12794</v>
      </c>
      <c r="F3420" s="19" t="s">
        <v>12794</v>
      </c>
      <c r="G3420" s="19" t="s">
        <v>38</v>
      </c>
      <c r="H3420" s="19" t="s">
        <v>17751</v>
      </c>
      <c r="I3420" s="9"/>
      <c r="J3420" s="10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  <c r="Z3420" s="9"/>
      <c r="AA3420" s="9"/>
      <c r="AB3420" s="9"/>
      <c r="AC3420" s="9"/>
      <c r="AD3420" s="9"/>
      <c r="AE3420" s="9"/>
      <c r="AF3420" s="9"/>
    </row>
    <row r="3421" spans="1:32">
      <c r="A3421" s="9">
        <v>3420</v>
      </c>
      <c r="B3421" s="24" t="s">
        <v>12795</v>
      </c>
      <c r="C3421" s="17" t="s">
        <v>12796</v>
      </c>
      <c r="D3421" s="19" t="s">
        <v>12797</v>
      </c>
      <c r="E3421" s="19" t="s">
        <v>12797</v>
      </c>
      <c r="F3421" s="19" t="s">
        <v>12797</v>
      </c>
      <c r="G3421" s="19" t="s">
        <v>38</v>
      </c>
      <c r="H3421" s="19" t="s">
        <v>17751</v>
      </c>
      <c r="I3421" s="9"/>
      <c r="J3421" s="10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  <c r="Z3421" s="9"/>
      <c r="AA3421" s="9"/>
      <c r="AB3421" s="9"/>
      <c r="AC3421" s="9"/>
      <c r="AD3421" s="9"/>
      <c r="AE3421" s="9"/>
      <c r="AF3421" s="9"/>
    </row>
    <row r="3422" spans="1:32">
      <c r="A3422" s="9">
        <v>3421</v>
      </c>
      <c r="B3422" s="24" t="s">
        <v>12798</v>
      </c>
      <c r="C3422" s="17" t="s">
        <v>12799</v>
      </c>
      <c r="D3422" s="19" t="s">
        <v>12800</v>
      </c>
      <c r="E3422" s="19" t="s">
        <v>12800</v>
      </c>
      <c r="F3422" s="19" t="s">
        <v>12800</v>
      </c>
      <c r="G3422" s="19" t="s">
        <v>38</v>
      </c>
      <c r="H3422" s="19" t="s">
        <v>17751</v>
      </c>
      <c r="I3422" s="9"/>
      <c r="J3422" s="10"/>
      <c r="K3422" s="9"/>
      <c r="L3422" s="9"/>
      <c r="M3422" s="9"/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/>
      <c r="Z3422" s="9"/>
      <c r="AA3422" s="9"/>
      <c r="AB3422" s="9"/>
      <c r="AC3422" s="9"/>
      <c r="AD3422" s="9"/>
      <c r="AE3422" s="9"/>
      <c r="AF3422" s="9"/>
    </row>
    <row r="3423" spans="1:32">
      <c r="A3423" s="9">
        <v>3422</v>
      </c>
      <c r="B3423" s="24" t="s">
        <v>12801</v>
      </c>
      <c r="C3423" s="17" t="s">
        <v>12802</v>
      </c>
      <c r="D3423" s="19" t="s">
        <v>12803</v>
      </c>
      <c r="E3423" s="19" t="s">
        <v>12803</v>
      </c>
      <c r="F3423" s="19" t="s">
        <v>12803</v>
      </c>
      <c r="G3423" s="19" t="s">
        <v>38</v>
      </c>
      <c r="H3423" s="19" t="s">
        <v>17751</v>
      </c>
      <c r="I3423" s="9"/>
      <c r="J3423" s="10"/>
      <c r="K3423" s="9"/>
      <c r="L3423" s="9"/>
      <c r="M3423" s="9"/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/>
      <c r="Z3423" s="9"/>
      <c r="AA3423" s="9"/>
      <c r="AB3423" s="9"/>
      <c r="AC3423" s="9"/>
      <c r="AD3423" s="9"/>
      <c r="AE3423" s="9"/>
      <c r="AF3423" s="9"/>
    </row>
    <row r="3424" spans="1:32">
      <c r="A3424" s="9">
        <v>3423</v>
      </c>
      <c r="B3424" s="24" t="s">
        <v>12804</v>
      </c>
      <c r="C3424" s="17" t="s">
        <v>12805</v>
      </c>
      <c r="D3424" s="19" t="s">
        <v>12806</v>
      </c>
      <c r="E3424" s="19" t="s">
        <v>12806</v>
      </c>
      <c r="F3424" s="19" t="s">
        <v>12806</v>
      </c>
      <c r="G3424" s="19" t="s">
        <v>38</v>
      </c>
      <c r="H3424" s="19" t="s">
        <v>17751</v>
      </c>
      <c r="I3424" s="9"/>
      <c r="J3424" s="10"/>
      <c r="K3424" s="9"/>
      <c r="L3424" s="9"/>
      <c r="M3424" s="9"/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/>
      <c r="Z3424" s="9"/>
      <c r="AA3424" s="9"/>
      <c r="AB3424" s="9"/>
      <c r="AC3424" s="9"/>
      <c r="AD3424" s="9"/>
      <c r="AE3424" s="9"/>
      <c r="AF3424" s="9"/>
    </row>
    <row r="3425" spans="1:32">
      <c r="A3425" s="9">
        <v>3424</v>
      </c>
      <c r="B3425" s="24" t="s">
        <v>12807</v>
      </c>
      <c r="C3425" s="17" t="s">
        <v>12808</v>
      </c>
      <c r="D3425" s="19" t="s">
        <v>12809</v>
      </c>
      <c r="E3425" s="19" t="s">
        <v>12810</v>
      </c>
      <c r="F3425" s="19" t="s">
        <v>12810</v>
      </c>
      <c r="G3425" s="19" t="s">
        <v>38</v>
      </c>
      <c r="H3425" s="19" t="s">
        <v>17751</v>
      </c>
      <c r="I3425" s="9"/>
      <c r="J3425" s="10"/>
      <c r="K3425" s="9"/>
      <c r="L3425" s="9"/>
      <c r="M3425" s="9"/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/>
      <c r="Z3425" s="9"/>
      <c r="AA3425" s="9"/>
      <c r="AB3425" s="9"/>
      <c r="AC3425" s="9"/>
      <c r="AD3425" s="9"/>
      <c r="AE3425" s="9"/>
      <c r="AF3425" s="9"/>
    </row>
    <row r="3426" spans="1:32">
      <c r="A3426" s="9">
        <v>3425</v>
      </c>
      <c r="B3426" s="24" t="s">
        <v>12811</v>
      </c>
      <c r="C3426" s="17" t="s">
        <v>12812</v>
      </c>
      <c r="D3426" s="19" t="s">
        <v>12813</v>
      </c>
      <c r="E3426" s="19" t="s">
        <v>12813</v>
      </c>
      <c r="F3426" s="19" t="s">
        <v>12813</v>
      </c>
      <c r="G3426" s="19" t="s">
        <v>38</v>
      </c>
      <c r="H3426" s="19" t="s">
        <v>17751</v>
      </c>
      <c r="I3426" s="9"/>
      <c r="J3426" s="10"/>
      <c r="K3426" s="9"/>
      <c r="L3426" s="9"/>
      <c r="M3426" s="9"/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/>
      <c r="Z3426" s="9"/>
      <c r="AA3426" s="9"/>
      <c r="AB3426" s="9"/>
      <c r="AC3426" s="9"/>
      <c r="AD3426" s="9"/>
      <c r="AE3426" s="9"/>
      <c r="AF3426" s="9"/>
    </row>
    <row r="3427" spans="1:32">
      <c r="A3427" s="9">
        <v>3426</v>
      </c>
      <c r="B3427" s="24" t="s">
        <v>12814</v>
      </c>
      <c r="C3427" s="17" t="s">
        <v>12815</v>
      </c>
      <c r="D3427" s="19" t="s">
        <v>12816</v>
      </c>
      <c r="E3427" s="19" t="s">
        <v>12816</v>
      </c>
      <c r="F3427" s="19" t="s">
        <v>12816</v>
      </c>
      <c r="G3427" s="19" t="s">
        <v>38</v>
      </c>
      <c r="H3427" s="19" t="s">
        <v>17751</v>
      </c>
      <c r="I3427" s="9"/>
      <c r="J3427" s="10"/>
      <c r="K3427" s="9"/>
      <c r="L3427" s="9"/>
      <c r="M3427" s="9"/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/>
      <c r="Z3427" s="9"/>
      <c r="AA3427" s="9"/>
      <c r="AB3427" s="9"/>
      <c r="AC3427" s="9"/>
      <c r="AD3427" s="9"/>
      <c r="AE3427" s="9"/>
      <c r="AF3427" s="9"/>
    </row>
    <row r="3428" spans="1:32">
      <c r="A3428" s="9">
        <v>3427</v>
      </c>
      <c r="B3428" s="24" t="s">
        <v>12817</v>
      </c>
      <c r="C3428" s="17" t="s">
        <v>12818</v>
      </c>
      <c r="D3428" s="19" t="s">
        <v>12819</v>
      </c>
      <c r="E3428" s="19" t="s">
        <v>12819</v>
      </c>
      <c r="F3428" s="19" t="s">
        <v>12819</v>
      </c>
      <c r="G3428" s="19" t="s">
        <v>38</v>
      </c>
      <c r="H3428" s="19" t="s">
        <v>17751</v>
      </c>
      <c r="I3428" s="9"/>
      <c r="J3428" s="10"/>
      <c r="K3428" s="9"/>
      <c r="L3428" s="9"/>
      <c r="M3428" s="9"/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/>
      <c r="Z3428" s="9"/>
      <c r="AA3428" s="9"/>
      <c r="AB3428" s="9"/>
      <c r="AC3428" s="9"/>
      <c r="AD3428" s="9"/>
      <c r="AE3428" s="9"/>
      <c r="AF3428" s="9"/>
    </row>
    <row r="3429" spans="1:32">
      <c r="A3429" s="9">
        <v>3428</v>
      </c>
      <c r="B3429" s="24" t="s">
        <v>12820</v>
      </c>
      <c r="C3429" s="17" t="s">
        <v>12821</v>
      </c>
      <c r="D3429" s="19" t="s">
        <v>12822</v>
      </c>
      <c r="E3429" s="19" t="s">
        <v>12823</v>
      </c>
      <c r="F3429" s="19" t="s">
        <v>12823</v>
      </c>
      <c r="G3429" s="19" t="s">
        <v>38</v>
      </c>
      <c r="H3429" s="19" t="s">
        <v>17751</v>
      </c>
      <c r="I3429" s="9"/>
      <c r="J3429" s="10"/>
      <c r="K3429" s="9"/>
      <c r="L3429" s="9"/>
      <c r="M3429" s="9"/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/>
      <c r="Z3429" s="9"/>
      <c r="AA3429" s="9"/>
      <c r="AB3429" s="9"/>
      <c r="AC3429" s="9"/>
      <c r="AD3429" s="9"/>
      <c r="AE3429" s="9"/>
      <c r="AF3429" s="9"/>
    </row>
    <row r="3430" spans="1:32">
      <c r="A3430" s="9">
        <v>3429</v>
      </c>
      <c r="B3430" s="24" t="s">
        <v>12824</v>
      </c>
      <c r="C3430" s="17" t="s">
        <v>12825</v>
      </c>
      <c r="D3430" s="19" t="s">
        <v>12826</v>
      </c>
      <c r="E3430" s="19" t="s">
        <v>12826</v>
      </c>
      <c r="F3430" s="19" t="s">
        <v>12826</v>
      </c>
      <c r="G3430" s="19" t="s">
        <v>38</v>
      </c>
      <c r="H3430" s="19" t="s">
        <v>17751</v>
      </c>
      <c r="I3430" s="9"/>
      <c r="J3430" s="10"/>
      <c r="K3430" s="9"/>
      <c r="L3430" s="9"/>
      <c r="M3430" s="9"/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/>
      <c r="Z3430" s="9"/>
      <c r="AA3430" s="9"/>
      <c r="AB3430" s="9"/>
      <c r="AC3430" s="9"/>
      <c r="AD3430" s="9"/>
      <c r="AE3430" s="9"/>
      <c r="AF3430" s="9"/>
    </row>
    <row r="3431" spans="1:32">
      <c r="A3431" s="9">
        <v>3430</v>
      </c>
      <c r="B3431" s="24" t="s">
        <v>12827</v>
      </c>
      <c r="C3431" s="17" t="s">
        <v>12828</v>
      </c>
      <c r="D3431" s="19" t="s">
        <v>12829</v>
      </c>
      <c r="E3431" s="19" t="s">
        <v>12829</v>
      </c>
      <c r="F3431" s="19" t="s">
        <v>12829</v>
      </c>
      <c r="G3431" s="19" t="s">
        <v>38</v>
      </c>
      <c r="H3431" s="19" t="s">
        <v>17751</v>
      </c>
      <c r="I3431" s="9"/>
      <c r="J3431" s="10"/>
      <c r="K3431" s="9"/>
      <c r="L3431" s="9"/>
      <c r="M3431" s="9"/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/>
      <c r="Z3431" s="9"/>
      <c r="AA3431" s="9"/>
      <c r="AB3431" s="9"/>
      <c r="AC3431" s="9"/>
      <c r="AD3431" s="9"/>
      <c r="AE3431" s="9"/>
      <c r="AF3431" s="9"/>
    </row>
    <row r="3432" spans="1:32">
      <c r="A3432" s="9">
        <v>3431</v>
      </c>
      <c r="B3432" s="24" t="s">
        <v>12830</v>
      </c>
      <c r="C3432" s="17" t="s">
        <v>12831</v>
      </c>
      <c r="D3432" s="19" t="s">
        <v>12832</v>
      </c>
      <c r="E3432" s="19" t="s">
        <v>12833</v>
      </c>
      <c r="F3432" s="19" t="s">
        <v>12833</v>
      </c>
      <c r="G3432" s="19" t="s">
        <v>38</v>
      </c>
      <c r="H3432" s="19" t="s">
        <v>17751</v>
      </c>
      <c r="I3432" s="9"/>
      <c r="J3432" s="10"/>
      <c r="K3432" s="9"/>
      <c r="L3432" s="9"/>
      <c r="M3432" s="9"/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/>
      <c r="Z3432" s="9"/>
      <c r="AA3432" s="9"/>
      <c r="AB3432" s="9"/>
      <c r="AC3432" s="9"/>
      <c r="AD3432" s="9"/>
      <c r="AE3432" s="9"/>
      <c r="AF3432" s="9"/>
    </row>
    <row r="3433" spans="1:32">
      <c r="A3433" s="9">
        <v>3432</v>
      </c>
      <c r="B3433" s="24" t="s">
        <v>12834</v>
      </c>
      <c r="C3433" s="17" t="s">
        <v>12835</v>
      </c>
      <c r="D3433" s="19" t="s">
        <v>12836</v>
      </c>
      <c r="E3433" s="19" t="s">
        <v>12837</v>
      </c>
      <c r="F3433" s="19" t="s">
        <v>12837</v>
      </c>
      <c r="G3433" s="19" t="s">
        <v>38</v>
      </c>
      <c r="H3433" s="19" t="s">
        <v>17751</v>
      </c>
      <c r="I3433" s="9"/>
      <c r="J3433" s="10"/>
      <c r="K3433" s="9"/>
      <c r="L3433" s="9"/>
      <c r="M3433" s="9"/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/>
      <c r="Z3433" s="9"/>
      <c r="AA3433" s="9"/>
      <c r="AB3433" s="9"/>
      <c r="AC3433" s="9"/>
      <c r="AD3433" s="9"/>
      <c r="AE3433" s="9"/>
      <c r="AF3433" s="9"/>
    </row>
    <row r="3434" spans="1:32">
      <c r="A3434" s="9">
        <v>3433</v>
      </c>
      <c r="B3434" s="24" t="s">
        <v>12838</v>
      </c>
      <c r="C3434" s="17" t="s">
        <v>12839</v>
      </c>
      <c r="D3434" s="19" t="s">
        <v>12840</v>
      </c>
      <c r="E3434" s="19" t="s">
        <v>12840</v>
      </c>
      <c r="F3434" s="19" t="s">
        <v>12840</v>
      </c>
      <c r="G3434" s="19" t="s">
        <v>38</v>
      </c>
      <c r="H3434" s="19" t="s">
        <v>17751</v>
      </c>
      <c r="I3434" s="9"/>
      <c r="J3434" s="10"/>
      <c r="K3434" s="9"/>
      <c r="L3434" s="9"/>
      <c r="M3434" s="9"/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/>
      <c r="Z3434" s="9"/>
      <c r="AA3434" s="9"/>
      <c r="AB3434" s="9"/>
      <c r="AC3434" s="9"/>
      <c r="AD3434" s="9"/>
      <c r="AE3434" s="9"/>
      <c r="AF3434" s="9"/>
    </row>
    <row r="3435" spans="1:32">
      <c r="A3435" s="9">
        <v>3434</v>
      </c>
      <c r="B3435" s="24" t="s">
        <v>12841</v>
      </c>
      <c r="C3435" s="17" t="s">
        <v>12842</v>
      </c>
      <c r="D3435" s="19" t="s">
        <v>12843</v>
      </c>
      <c r="E3435" s="19" t="s">
        <v>12843</v>
      </c>
      <c r="F3435" s="19" t="s">
        <v>12843</v>
      </c>
      <c r="G3435" s="19" t="s">
        <v>38</v>
      </c>
      <c r="H3435" s="19" t="s">
        <v>17751</v>
      </c>
      <c r="I3435" s="9"/>
      <c r="J3435" s="10"/>
      <c r="K3435" s="9"/>
      <c r="L3435" s="9"/>
      <c r="M3435" s="9"/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/>
      <c r="Z3435" s="9"/>
      <c r="AA3435" s="9"/>
      <c r="AB3435" s="9"/>
      <c r="AC3435" s="9"/>
      <c r="AD3435" s="9"/>
      <c r="AE3435" s="9"/>
      <c r="AF3435" s="9"/>
    </row>
    <row r="3436" spans="1:32">
      <c r="A3436" s="9">
        <v>3435</v>
      </c>
      <c r="B3436" s="24" t="s">
        <v>12844</v>
      </c>
      <c r="C3436" s="17" t="s">
        <v>12845</v>
      </c>
      <c r="D3436" s="19" t="s">
        <v>12846</v>
      </c>
      <c r="E3436" s="19" t="s">
        <v>12846</v>
      </c>
      <c r="F3436" s="19" t="s">
        <v>12846</v>
      </c>
      <c r="G3436" s="19" t="s">
        <v>38</v>
      </c>
      <c r="H3436" s="19" t="s">
        <v>17751</v>
      </c>
      <c r="I3436" s="9"/>
      <c r="J3436" s="10"/>
      <c r="K3436" s="9"/>
      <c r="L3436" s="9"/>
      <c r="M3436" s="9"/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/>
      <c r="Z3436" s="9"/>
      <c r="AA3436" s="9"/>
      <c r="AB3436" s="9"/>
      <c r="AC3436" s="9"/>
      <c r="AD3436" s="9"/>
      <c r="AE3436" s="9"/>
      <c r="AF3436" s="9"/>
    </row>
    <row r="3437" spans="1:32">
      <c r="A3437" s="9">
        <v>3436</v>
      </c>
      <c r="B3437" s="24" t="s">
        <v>12847</v>
      </c>
      <c r="C3437" s="17" t="s">
        <v>12848</v>
      </c>
      <c r="D3437" s="19" t="s">
        <v>12849</v>
      </c>
      <c r="E3437" s="19" t="s">
        <v>12849</v>
      </c>
      <c r="F3437" s="19" t="s">
        <v>12849</v>
      </c>
      <c r="G3437" s="19" t="s">
        <v>38</v>
      </c>
      <c r="H3437" s="19" t="s">
        <v>17751</v>
      </c>
      <c r="I3437" s="9"/>
      <c r="J3437" s="10"/>
      <c r="K3437" s="9"/>
      <c r="L3437" s="9"/>
      <c r="M3437" s="9"/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/>
      <c r="Z3437" s="9"/>
      <c r="AA3437" s="9"/>
      <c r="AB3437" s="9"/>
      <c r="AC3437" s="9"/>
      <c r="AD3437" s="9"/>
      <c r="AE3437" s="9"/>
      <c r="AF3437" s="9"/>
    </row>
    <row r="3438" spans="1:32">
      <c r="A3438" s="9">
        <v>3437</v>
      </c>
      <c r="B3438" s="24" t="s">
        <v>12850</v>
      </c>
      <c r="C3438" s="17" t="s">
        <v>12851</v>
      </c>
      <c r="D3438" s="19" t="s">
        <v>12852</v>
      </c>
      <c r="E3438" s="19" t="s">
        <v>12853</v>
      </c>
      <c r="F3438" s="19" t="s">
        <v>12853</v>
      </c>
      <c r="G3438" s="19" t="s">
        <v>38</v>
      </c>
      <c r="H3438" s="19" t="s">
        <v>17751</v>
      </c>
      <c r="I3438" s="9"/>
      <c r="J3438" s="10"/>
      <c r="K3438" s="9"/>
      <c r="L3438" s="9"/>
      <c r="M3438" s="9"/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/>
      <c r="Z3438" s="9"/>
      <c r="AA3438" s="9"/>
      <c r="AB3438" s="9"/>
      <c r="AC3438" s="9"/>
      <c r="AD3438" s="9"/>
      <c r="AE3438" s="9"/>
      <c r="AF3438" s="9"/>
    </row>
    <row r="3439" spans="1:32">
      <c r="A3439" s="9">
        <v>3438</v>
      </c>
      <c r="B3439" s="24" t="s">
        <v>12854</v>
      </c>
      <c r="C3439" s="17" t="s">
        <v>12855</v>
      </c>
      <c r="D3439" s="19" t="s">
        <v>12856</v>
      </c>
      <c r="E3439" s="19" t="s">
        <v>12856</v>
      </c>
      <c r="F3439" s="19" t="s">
        <v>12856</v>
      </c>
      <c r="G3439" s="19" t="s">
        <v>38</v>
      </c>
      <c r="H3439" s="19" t="s">
        <v>17751</v>
      </c>
      <c r="I3439" s="9"/>
      <c r="J3439" s="10"/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/>
      <c r="Z3439" s="9"/>
      <c r="AA3439" s="9"/>
      <c r="AB3439" s="9"/>
      <c r="AC3439" s="9"/>
      <c r="AD3439" s="9"/>
      <c r="AE3439" s="9"/>
      <c r="AF3439" s="9"/>
    </row>
    <row r="3440" spans="1:32">
      <c r="A3440" s="9">
        <v>3439</v>
      </c>
      <c r="B3440" s="24" t="s">
        <v>12857</v>
      </c>
      <c r="C3440" s="17" t="s">
        <v>12858</v>
      </c>
      <c r="D3440" s="19" t="s">
        <v>12859</v>
      </c>
      <c r="E3440" s="19" t="s">
        <v>12860</v>
      </c>
      <c r="F3440" s="19" t="s">
        <v>12860</v>
      </c>
      <c r="G3440" s="19" t="s">
        <v>38</v>
      </c>
      <c r="H3440" s="19" t="s">
        <v>17751</v>
      </c>
      <c r="I3440" s="9"/>
      <c r="J3440" s="10"/>
      <c r="K3440" s="9"/>
      <c r="L3440" s="9"/>
      <c r="M3440" s="9"/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/>
      <c r="Z3440" s="9"/>
      <c r="AA3440" s="9"/>
      <c r="AB3440" s="9"/>
      <c r="AC3440" s="9"/>
      <c r="AD3440" s="9"/>
      <c r="AE3440" s="9"/>
      <c r="AF3440" s="9"/>
    </row>
    <row r="3441" spans="1:32">
      <c r="A3441" s="9">
        <v>3440</v>
      </c>
      <c r="B3441" s="24" t="s">
        <v>12861</v>
      </c>
      <c r="C3441" s="17" t="s">
        <v>12862</v>
      </c>
      <c r="D3441" s="19" t="s">
        <v>12863</v>
      </c>
      <c r="E3441" s="19" t="s">
        <v>12864</v>
      </c>
      <c r="F3441" s="19" t="s">
        <v>12864</v>
      </c>
      <c r="G3441" s="19" t="s">
        <v>38</v>
      </c>
      <c r="H3441" s="19" t="s">
        <v>17751</v>
      </c>
      <c r="I3441" s="9"/>
      <c r="J3441" s="10"/>
      <c r="K3441" s="9"/>
      <c r="L3441" s="9"/>
      <c r="M3441" s="9"/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/>
      <c r="Z3441" s="9"/>
      <c r="AA3441" s="9"/>
      <c r="AB3441" s="9"/>
      <c r="AC3441" s="9"/>
      <c r="AD3441" s="9"/>
      <c r="AE3441" s="9"/>
      <c r="AF3441" s="9"/>
    </row>
    <row r="3442" spans="1:32">
      <c r="A3442" s="9">
        <v>3441</v>
      </c>
      <c r="B3442" s="24" t="s">
        <v>12865</v>
      </c>
      <c r="C3442" s="17" t="s">
        <v>12866</v>
      </c>
      <c r="D3442" s="19" t="s">
        <v>12867</v>
      </c>
      <c r="E3442" s="19" t="s">
        <v>12867</v>
      </c>
      <c r="F3442" s="19" t="s">
        <v>12867</v>
      </c>
      <c r="G3442" s="19" t="s">
        <v>38</v>
      </c>
      <c r="H3442" s="19" t="s">
        <v>17751</v>
      </c>
      <c r="I3442" s="9"/>
      <c r="J3442" s="10"/>
      <c r="K3442" s="9"/>
      <c r="L3442" s="9"/>
      <c r="M3442" s="9"/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/>
      <c r="Z3442" s="9"/>
      <c r="AA3442" s="9"/>
      <c r="AB3442" s="9"/>
      <c r="AC3442" s="9"/>
      <c r="AD3442" s="9"/>
      <c r="AE3442" s="9"/>
      <c r="AF3442" s="9"/>
    </row>
    <row r="3443" spans="1:32">
      <c r="A3443" s="9">
        <v>3442</v>
      </c>
      <c r="B3443" s="24" t="s">
        <v>12868</v>
      </c>
      <c r="C3443" s="17" t="s">
        <v>12869</v>
      </c>
      <c r="D3443" s="19" t="s">
        <v>12870</v>
      </c>
      <c r="E3443" s="19" t="s">
        <v>12870</v>
      </c>
      <c r="F3443" s="19" t="s">
        <v>12870</v>
      </c>
      <c r="G3443" s="19" t="s">
        <v>38</v>
      </c>
      <c r="H3443" s="19" t="s">
        <v>17751</v>
      </c>
      <c r="I3443" s="9"/>
      <c r="J3443" s="10"/>
      <c r="K3443" s="9"/>
      <c r="L3443" s="9"/>
      <c r="M3443" s="9"/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/>
      <c r="Z3443" s="9"/>
      <c r="AA3443" s="9"/>
      <c r="AB3443" s="9"/>
      <c r="AC3443" s="9"/>
      <c r="AD3443" s="9"/>
      <c r="AE3443" s="9"/>
      <c r="AF3443" s="9"/>
    </row>
    <row r="3444" spans="1:32">
      <c r="A3444" s="9">
        <v>3443</v>
      </c>
      <c r="B3444" s="24" t="s">
        <v>12871</v>
      </c>
      <c r="C3444" s="17" t="s">
        <v>12872</v>
      </c>
      <c r="D3444" s="19" t="s">
        <v>12873</v>
      </c>
      <c r="E3444" s="19" t="s">
        <v>12874</v>
      </c>
      <c r="F3444" s="19" t="s">
        <v>12874</v>
      </c>
      <c r="G3444" s="19" t="s">
        <v>38</v>
      </c>
      <c r="H3444" s="19" t="s">
        <v>17751</v>
      </c>
      <c r="I3444" s="9"/>
      <c r="J3444" s="10"/>
      <c r="K3444" s="9"/>
      <c r="L3444" s="9"/>
      <c r="M3444" s="9"/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/>
      <c r="Z3444" s="9"/>
      <c r="AA3444" s="9"/>
      <c r="AB3444" s="9"/>
      <c r="AC3444" s="9"/>
      <c r="AD3444" s="9"/>
      <c r="AE3444" s="9"/>
      <c r="AF3444" s="9"/>
    </row>
    <row r="3445" spans="1:32">
      <c r="A3445" s="9">
        <v>3444</v>
      </c>
      <c r="B3445" s="24" t="s">
        <v>12875</v>
      </c>
      <c r="C3445" s="17" t="s">
        <v>12876</v>
      </c>
      <c r="D3445" s="19" t="s">
        <v>12877</v>
      </c>
      <c r="E3445" s="19" t="s">
        <v>12878</v>
      </c>
      <c r="F3445" s="19" t="s">
        <v>12878</v>
      </c>
      <c r="G3445" s="19" t="s">
        <v>38</v>
      </c>
      <c r="H3445" s="19" t="s">
        <v>17751</v>
      </c>
      <c r="I3445" s="9"/>
      <c r="J3445" s="10"/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/>
      <c r="Z3445" s="9"/>
      <c r="AA3445" s="9"/>
      <c r="AB3445" s="9"/>
      <c r="AC3445" s="9"/>
      <c r="AD3445" s="9"/>
      <c r="AE3445" s="9"/>
      <c r="AF3445" s="9"/>
    </row>
    <row r="3446" spans="1:32">
      <c r="A3446" s="9">
        <v>3445</v>
      </c>
      <c r="B3446" s="24" t="s">
        <v>12879</v>
      </c>
      <c r="C3446" s="17" t="s">
        <v>12880</v>
      </c>
      <c r="D3446" s="19" t="s">
        <v>12881</v>
      </c>
      <c r="E3446" s="19" t="s">
        <v>12882</v>
      </c>
      <c r="F3446" s="19" t="s">
        <v>12882</v>
      </c>
      <c r="G3446" s="19" t="s">
        <v>38</v>
      </c>
      <c r="H3446" s="19" t="s">
        <v>17751</v>
      </c>
      <c r="I3446" s="9"/>
      <c r="J3446" s="10"/>
      <c r="K3446" s="9"/>
      <c r="L3446" s="9"/>
      <c r="M3446" s="9"/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/>
      <c r="Z3446" s="9"/>
      <c r="AA3446" s="9"/>
      <c r="AB3446" s="9"/>
      <c r="AC3446" s="9"/>
      <c r="AD3446" s="9"/>
      <c r="AE3446" s="9"/>
      <c r="AF3446" s="9"/>
    </row>
    <row r="3447" spans="1:32">
      <c r="A3447" s="9">
        <v>3446</v>
      </c>
      <c r="B3447" s="24" t="s">
        <v>12883</v>
      </c>
      <c r="C3447" s="17" t="s">
        <v>12884</v>
      </c>
      <c r="D3447" s="19" t="s">
        <v>12885</v>
      </c>
      <c r="E3447" s="19" t="s">
        <v>12886</v>
      </c>
      <c r="F3447" s="19" t="s">
        <v>12886</v>
      </c>
      <c r="G3447" s="19" t="s">
        <v>38</v>
      </c>
      <c r="H3447" s="19" t="s">
        <v>17751</v>
      </c>
      <c r="I3447" s="9"/>
      <c r="J3447" s="10"/>
      <c r="K3447" s="9"/>
      <c r="L3447" s="9"/>
      <c r="M3447" s="9"/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/>
      <c r="Z3447" s="9"/>
      <c r="AA3447" s="9"/>
      <c r="AB3447" s="9"/>
      <c r="AC3447" s="9"/>
      <c r="AD3447" s="9"/>
      <c r="AE3447" s="9"/>
      <c r="AF3447" s="9"/>
    </row>
    <row r="3448" spans="1:32">
      <c r="A3448" s="9">
        <v>3447</v>
      </c>
      <c r="B3448" s="24" t="s">
        <v>12887</v>
      </c>
      <c r="C3448" s="17" t="s">
        <v>12888</v>
      </c>
      <c r="D3448" s="19" t="s">
        <v>12889</v>
      </c>
      <c r="E3448" s="19" t="s">
        <v>12890</v>
      </c>
      <c r="F3448" s="19" t="s">
        <v>12890</v>
      </c>
      <c r="G3448" s="19" t="s">
        <v>38</v>
      </c>
      <c r="H3448" s="19" t="s">
        <v>17751</v>
      </c>
      <c r="I3448" s="9"/>
      <c r="J3448" s="10"/>
      <c r="K3448" s="9"/>
      <c r="L3448" s="9"/>
      <c r="M3448" s="9"/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/>
      <c r="Z3448" s="9"/>
      <c r="AA3448" s="9"/>
      <c r="AB3448" s="9"/>
      <c r="AC3448" s="9"/>
      <c r="AD3448" s="9"/>
      <c r="AE3448" s="9"/>
      <c r="AF3448" s="9"/>
    </row>
    <row r="3449" spans="1:32">
      <c r="A3449" s="9">
        <v>3448</v>
      </c>
      <c r="B3449" s="24" t="s">
        <v>12891</v>
      </c>
      <c r="C3449" s="17" t="s">
        <v>12892</v>
      </c>
      <c r="D3449" s="19" t="s">
        <v>12893</v>
      </c>
      <c r="E3449" s="19" t="s">
        <v>12894</v>
      </c>
      <c r="F3449" s="19" t="s">
        <v>12894</v>
      </c>
      <c r="G3449" s="19" t="s">
        <v>38</v>
      </c>
      <c r="H3449" s="19" t="s">
        <v>17751</v>
      </c>
      <c r="I3449" s="9"/>
      <c r="J3449" s="10"/>
      <c r="K3449" s="9"/>
      <c r="L3449" s="9"/>
      <c r="M3449" s="9"/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/>
      <c r="Z3449" s="9"/>
      <c r="AA3449" s="9"/>
      <c r="AB3449" s="9"/>
      <c r="AC3449" s="9"/>
      <c r="AD3449" s="9"/>
      <c r="AE3449" s="9"/>
      <c r="AF3449" s="9"/>
    </row>
    <row r="3450" spans="1:32">
      <c r="A3450" s="9">
        <v>3449</v>
      </c>
      <c r="B3450" s="24" t="s">
        <v>12895</v>
      </c>
      <c r="C3450" s="17" t="s">
        <v>12896</v>
      </c>
      <c r="D3450" s="19" t="s">
        <v>12897</v>
      </c>
      <c r="E3450" s="19" t="s">
        <v>12898</v>
      </c>
      <c r="F3450" s="19" t="s">
        <v>12898</v>
      </c>
      <c r="G3450" s="19" t="s">
        <v>38</v>
      </c>
      <c r="H3450" s="19" t="s">
        <v>17751</v>
      </c>
      <c r="I3450" s="9"/>
      <c r="J3450" s="10"/>
      <c r="K3450" s="9"/>
      <c r="L3450" s="9"/>
      <c r="M3450" s="9"/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/>
      <c r="Z3450" s="9"/>
      <c r="AA3450" s="9"/>
      <c r="AB3450" s="9"/>
      <c r="AC3450" s="9"/>
      <c r="AD3450" s="9"/>
      <c r="AE3450" s="9"/>
      <c r="AF3450" s="9"/>
    </row>
    <row r="3451" spans="1:32">
      <c r="A3451" s="9">
        <v>3450</v>
      </c>
      <c r="B3451" s="24" t="s">
        <v>12899</v>
      </c>
      <c r="C3451" s="17" t="s">
        <v>12900</v>
      </c>
      <c r="D3451" s="19" t="s">
        <v>12901</v>
      </c>
      <c r="E3451" s="19" t="s">
        <v>12902</v>
      </c>
      <c r="F3451" s="19" t="s">
        <v>12902</v>
      </c>
      <c r="G3451" s="19" t="s">
        <v>38</v>
      </c>
      <c r="H3451" s="19" t="s">
        <v>17751</v>
      </c>
      <c r="I3451" s="9"/>
      <c r="J3451" s="10"/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/>
      <c r="Z3451" s="9"/>
      <c r="AA3451" s="9"/>
      <c r="AB3451" s="9"/>
      <c r="AC3451" s="9"/>
      <c r="AD3451" s="9"/>
      <c r="AE3451" s="9"/>
      <c r="AF3451" s="9"/>
    </row>
    <row r="3452" spans="1:32">
      <c r="A3452" s="9">
        <v>3451</v>
      </c>
      <c r="B3452" s="24" t="s">
        <v>12903</v>
      </c>
      <c r="C3452" s="17" t="s">
        <v>12904</v>
      </c>
      <c r="D3452" s="19" t="s">
        <v>12905</v>
      </c>
      <c r="E3452" s="19" t="s">
        <v>12906</v>
      </c>
      <c r="F3452" s="19" t="s">
        <v>12906</v>
      </c>
      <c r="G3452" s="19" t="s">
        <v>38</v>
      </c>
      <c r="H3452" s="19" t="s">
        <v>17751</v>
      </c>
      <c r="I3452" s="9"/>
      <c r="J3452" s="10"/>
      <c r="K3452" s="9"/>
      <c r="L3452" s="9"/>
      <c r="M3452" s="9"/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/>
      <c r="Z3452" s="9"/>
      <c r="AA3452" s="9"/>
      <c r="AB3452" s="9"/>
      <c r="AC3452" s="9"/>
      <c r="AD3452" s="9"/>
      <c r="AE3452" s="9"/>
      <c r="AF3452" s="9"/>
    </row>
    <row r="3453" spans="1:32">
      <c r="A3453" s="9">
        <v>3452</v>
      </c>
      <c r="B3453" s="24" t="s">
        <v>12907</v>
      </c>
      <c r="C3453" s="17" t="s">
        <v>12908</v>
      </c>
      <c r="D3453" s="19" t="s">
        <v>5537</v>
      </c>
      <c r="E3453" s="19" t="s">
        <v>5538</v>
      </c>
      <c r="F3453" s="19" t="s">
        <v>5538</v>
      </c>
      <c r="G3453" s="19" t="s">
        <v>38</v>
      </c>
      <c r="H3453" s="19" t="s">
        <v>17751</v>
      </c>
      <c r="I3453" s="9"/>
      <c r="J3453" s="10"/>
      <c r="K3453" s="9"/>
      <c r="L3453" s="9"/>
      <c r="M3453" s="9"/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/>
      <c r="Z3453" s="9"/>
      <c r="AA3453" s="9"/>
      <c r="AB3453" s="9"/>
      <c r="AC3453" s="9"/>
      <c r="AD3453" s="9"/>
      <c r="AE3453" s="9"/>
      <c r="AF3453" s="9"/>
    </row>
    <row r="3454" spans="1:32">
      <c r="A3454" s="9">
        <v>3453</v>
      </c>
      <c r="B3454" s="24" t="s">
        <v>12909</v>
      </c>
      <c r="C3454" s="17" t="s">
        <v>12910</v>
      </c>
      <c r="D3454" s="19" t="s">
        <v>12911</v>
      </c>
      <c r="E3454" s="19" t="s">
        <v>12912</v>
      </c>
      <c r="F3454" s="19" t="s">
        <v>12912</v>
      </c>
      <c r="G3454" s="19" t="s">
        <v>38</v>
      </c>
      <c r="H3454" s="19" t="s">
        <v>17751</v>
      </c>
      <c r="I3454" s="9"/>
      <c r="J3454" s="10"/>
      <c r="K3454" s="9"/>
      <c r="L3454" s="9"/>
      <c r="M3454" s="9"/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/>
      <c r="Z3454" s="9"/>
      <c r="AA3454" s="9"/>
      <c r="AB3454" s="9"/>
      <c r="AC3454" s="9"/>
      <c r="AD3454" s="9"/>
      <c r="AE3454" s="9"/>
      <c r="AF3454" s="9"/>
    </row>
    <row r="3455" spans="1:32">
      <c r="A3455" s="9">
        <v>3454</v>
      </c>
      <c r="B3455" s="24" t="s">
        <v>12913</v>
      </c>
      <c r="C3455" s="17" t="s">
        <v>12914</v>
      </c>
      <c r="D3455" s="19" t="s">
        <v>12915</v>
      </c>
      <c r="E3455" s="19" t="s">
        <v>12916</v>
      </c>
      <c r="F3455" s="19" t="s">
        <v>12916</v>
      </c>
      <c r="G3455" s="19" t="s">
        <v>38</v>
      </c>
      <c r="H3455" s="19" t="s">
        <v>17751</v>
      </c>
      <c r="I3455" s="9"/>
      <c r="J3455" s="10"/>
      <c r="K3455" s="9"/>
      <c r="L3455" s="9"/>
      <c r="M3455" s="9"/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/>
      <c r="Z3455" s="9"/>
      <c r="AA3455" s="9"/>
      <c r="AB3455" s="9"/>
      <c r="AC3455" s="9"/>
      <c r="AD3455" s="9"/>
      <c r="AE3455" s="9"/>
      <c r="AF3455" s="9"/>
    </row>
    <row r="3456" spans="1:32">
      <c r="A3456" s="9">
        <v>3455</v>
      </c>
      <c r="B3456" s="24" t="s">
        <v>12917</v>
      </c>
      <c r="C3456" s="17" t="s">
        <v>12918</v>
      </c>
      <c r="D3456" s="19" t="s">
        <v>12919</v>
      </c>
      <c r="E3456" s="19" t="s">
        <v>12920</v>
      </c>
      <c r="F3456" s="19" t="s">
        <v>12920</v>
      </c>
      <c r="G3456" s="19" t="s">
        <v>38</v>
      </c>
      <c r="H3456" s="19" t="s">
        <v>17751</v>
      </c>
      <c r="I3456" s="9"/>
      <c r="J3456" s="10"/>
      <c r="K3456" s="9"/>
      <c r="L3456" s="9"/>
      <c r="M3456" s="9"/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/>
      <c r="Z3456" s="9"/>
      <c r="AA3456" s="9"/>
      <c r="AB3456" s="9"/>
      <c r="AC3456" s="9"/>
      <c r="AD3456" s="9"/>
      <c r="AE3456" s="9"/>
      <c r="AF3456" s="9"/>
    </row>
    <row r="3457" spans="1:32">
      <c r="A3457" s="9">
        <v>3456</v>
      </c>
      <c r="B3457" s="24" t="s">
        <v>12921</v>
      </c>
      <c r="C3457" s="17" t="s">
        <v>12922</v>
      </c>
      <c r="D3457" s="19" t="s">
        <v>12923</v>
      </c>
      <c r="E3457" s="19" t="s">
        <v>12924</v>
      </c>
      <c r="F3457" s="19" t="s">
        <v>12924</v>
      </c>
      <c r="G3457" s="19" t="s">
        <v>38</v>
      </c>
      <c r="H3457" s="19" t="s">
        <v>17751</v>
      </c>
      <c r="I3457" s="9"/>
      <c r="J3457" s="10"/>
      <c r="K3457" s="9"/>
      <c r="L3457" s="9"/>
      <c r="M3457" s="9"/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/>
      <c r="Z3457" s="9"/>
      <c r="AA3457" s="9"/>
      <c r="AB3457" s="9"/>
      <c r="AC3457" s="9"/>
      <c r="AD3457" s="9"/>
      <c r="AE3457" s="9"/>
      <c r="AF3457" s="9"/>
    </row>
    <row r="3458" spans="1:32">
      <c r="A3458" s="9">
        <v>3457</v>
      </c>
      <c r="B3458" s="24" t="s">
        <v>12925</v>
      </c>
      <c r="C3458" s="17" t="s">
        <v>12926</v>
      </c>
      <c r="D3458" s="19" t="s">
        <v>12927</v>
      </c>
      <c r="E3458" s="19" t="s">
        <v>12928</v>
      </c>
      <c r="F3458" s="19" t="s">
        <v>12928</v>
      </c>
      <c r="G3458" s="19" t="s">
        <v>38</v>
      </c>
      <c r="H3458" s="19" t="s">
        <v>17751</v>
      </c>
      <c r="I3458" s="9"/>
      <c r="J3458" s="10"/>
      <c r="K3458" s="9"/>
      <c r="L3458" s="9"/>
      <c r="M3458" s="9"/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/>
      <c r="Z3458" s="9"/>
      <c r="AA3458" s="9"/>
      <c r="AB3458" s="9"/>
      <c r="AC3458" s="9"/>
      <c r="AD3458" s="9"/>
      <c r="AE3458" s="9"/>
      <c r="AF3458" s="9"/>
    </row>
    <row r="3459" spans="1:32">
      <c r="A3459" s="9">
        <v>3458</v>
      </c>
      <c r="B3459" s="24" t="s">
        <v>12929</v>
      </c>
      <c r="C3459" s="17" t="s">
        <v>12930</v>
      </c>
      <c r="D3459" s="19" t="s">
        <v>12931</v>
      </c>
      <c r="E3459" s="19" t="s">
        <v>12932</v>
      </c>
      <c r="F3459" s="19" t="s">
        <v>12932</v>
      </c>
      <c r="G3459" s="19" t="s">
        <v>38</v>
      </c>
      <c r="H3459" s="19" t="s">
        <v>17751</v>
      </c>
      <c r="I3459" s="9"/>
      <c r="J3459" s="10"/>
      <c r="K3459" s="9"/>
      <c r="L3459" s="9"/>
      <c r="M3459" s="9"/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/>
      <c r="Z3459" s="9"/>
      <c r="AA3459" s="9"/>
      <c r="AB3459" s="9"/>
      <c r="AC3459" s="9"/>
      <c r="AD3459" s="9"/>
      <c r="AE3459" s="9"/>
      <c r="AF3459" s="9"/>
    </row>
    <row r="3460" spans="1:32">
      <c r="A3460" s="9">
        <v>3459</v>
      </c>
      <c r="B3460" s="24" t="s">
        <v>12933</v>
      </c>
      <c r="C3460" s="17" t="s">
        <v>12934</v>
      </c>
      <c r="D3460" s="19" t="s">
        <v>12935</v>
      </c>
      <c r="E3460" s="19" t="s">
        <v>12936</v>
      </c>
      <c r="F3460" s="19" t="s">
        <v>12936</v>
      </c>
      <c r="G3460" s="19" t="s">
        <v>38</v>
      </c>
      <c r="H3460" s="19" t="s">
        <v>17751</v>
      </c>
      <c r="I3460" s="9"/>
      <c r="J3460" s="10"/>
      <c r="K3460" s="9"/>
      <c r="L3460" s="9"/>
      <c r="M3460" s="9"/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/>
      <c r="Z3460" s="9"/>
      <c r="AA3460" s="9"/>
      <c r="AB3460" s="9"/>
      <c r="AC3460" s="9"/>
      <c r="AD3460" s="9"/>
      <c r="AE3460" s="9"/>
      <c r="AF3460" s="9"/>
    </row>
    <row r="3461" spans="1:32">
      <c r="A3461" s="9">
        <v>3460</v>
      </c>
      <c r="B3461" s="24" t="s">
        <v>12937</v>
      </c>
      <c r="C3461" s="17" t="s">
        <v>12938</v>
      </c>
      <c r="D3461" s="19" t="s">
        <v>12939</v>
      </c>
      <c r="E3461" s="19" t="s">
        <v>12940</v>
      </c>
      <c r="F3461" s="19" t="s">
        <v>12940</v>
      </c>
      <c r="G3461" s="19" t="s">
        <v>38</v>
      </c>
      <c r="H3461" s="19" t="s">
        <v>17751</v>
      </c>
      <c r="I3461" s="9"/>
      <c r="J3461" s="10"/>
      <c r="K3461" s="9"/>
      <c r="L3461" s="9"/>
      <c r="M3461" s="9"/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/>
      <c r="Z3461" s="9"/>
      <c r="AA3461" s="9"/>
      <c r="AB3461" s="9"/>
      <c r="AC3461" s="9"/>
      <c r="AD3461" s="9"/>
      <c r="AE3461" s="9"/>
      <c r="AF3461" s="9"/>
    </row>
    <row r="3462" spans="1:32">
      <c r="A3462" s="9">
        <v>3461</v>
      </c>
      <c r="B3462" s="24" t="s">
        <v>12941</v>
      </c>
      <c r="C3462" s="17" t="s">
        <v>12942</v>
      </c>
      <c r="D3462" s="19" t="s">
        <v>12943</v>
      </c>
      <c r="E3462" s="19" t="s">
        <v>12944</v>
      </c>
      <c r="F3462" s="19" t="s">
        <v>12944</v>
      </c>
      <c r="G3462" s="19" t="s">
        <v>38</v>
      </c>
      <c r="H3462" s="19" t="s">
        <v>17751</v>
      </c>
      <c r="I3462" s="9"/>
      <c r="J3462" s="10"/>
      <c r="K3462" s="9"/>
      <c r="L3462" s="9"/>
      <c r="M3462" s="9"/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/>
      <c r="Z3462" s="9"/>
      <c r="AA3462" s="9"/>
      <c r="AB3462" s="9"/>
      <c r="AC3462" s="9"/>
      <c r="AD3462" s="9"/>
      <c r="AE3462" s="9"/>
      <c r="AF3462" s="9"/>
    </row>
    <row r="3463" spans="1:32">
      <c r="A3463" s="9">
        <v>3462</v>
      </c>
      <c r="B3463" s="24" t="s">
        <v>12945</v>
      </c>
      <c r="C3463" s="17" t="s">
        <v>12946</v>
      </c>
      <c r="D3463" s="19" t="s">
        <v>12947</v>
      </c>
      <c r="E3463" s="19" t="s">
        <v>12948</v>
      </c>
      <c r="F3463" s="19" t="s">
        <v>12948</v>
      </c>
      <c r="G3463" s="19" t="s">
        <v>38</v>
      </c>
      <c r="H3463" s="19" t="s">
        <v>17751</v>
      </c>
      <c r="I3463" s="9"/>
      <c r="J3463" s="10"/>
      <c r="K3463" s="9"/>
      <c r="L3463" s="9"/>
      <c r="M3463" s="9"/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/>
      <c r="Z3463" s="9"/>
      <c r="AA3463" s="9"/>
      <c r="AB3463" s="9"/>
      <c r="AC3463" s="9"/>
      <c r="AD3463" s="9"/>
      <c r="AE3463" s="9"/>
      <c r="AF3463" s="9"/>
    </row>
    <row r="3464" spans="1:32">
      <c r="A3464" s="9">
        <v>3463</v>
      </c>
      <c r="B3464" s="24" t="s">
        <v>12949</v>
      </c>
      <c r="C3464" s="17" t="s">
        <v>12950</v>
      </c>
      <c r="D3464" s="19" t="s">
        <v>12951</v>
      </c>
      <c r="E3464" s="19" t="s">
        <v>12952</v>
      </c>
      <c r="F3464" s="19" t="s">
        <v>12952</v>
      </c>
      <c r="G3464" s="19" t="s">
        <v>38</v>
      </c>
      <c r="H3464" s="19" t="s">
        <v>17751</v>
      </c>
      <c r="I3464" s="9"/>
      <c r="J3464" s="10"/>
      <c r="K3464" s="9"/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/>
      <c r="Z3464" s="9"/>
      <c r="AA3464" s="9"/>
      <c r="AB3464" s="9"/>
      <c r="AC3464" s="9"/>
      <c r="AD3464" s="9"/>
      <c r="AE3464" s="9"/>
      <c r="AF3464" s="9"/>
    </row>
    <row r="3465" spans="1:32">
      <c r="A3465" s="9">
        <v>3464</v>
      </c>
      <c r="B3465" s="24" t="s">
        <v>12953</v>
      </c>
      <c r="C3465" s="17" t="s">
        <v>12954</v>
      </c>
      <c r="D3465" s="19" t="s">
        <v>12955</v>
      </c>
      <c r="E3465" s="19" t="s">
        <v>12956</v>
      </c>
      <c r="F3465" s="19" t="s">
        <v>12956</v>
      </c>
      <c r="G3465" s="19" t="s">
        <v>38</v>
      </c>
      <c r="H3465" s="19" t="s">
        <v>17751</v>
      </c>
      <c r="I3465" s="9"/>
      <c r="J3465" s="10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  <c r="Z3465" s="9"/>
      <c r="AA3465" s="9"/>
      <c r="AB3465" s="9"/>
      <c r="AC3465" s="9"/>
      <c r="AD3465" s="9"/>
      <c r="AE3465" s="9"/>
      <c r="AF3465" s="9"/>
    </row>
    <row r="3466" spans="1:32">
      <c r="A3466" s="9">
        <v>3465</v>
      </c>
      <c r="B3466" s="24" t="s">
        <v>12957</v>
      </c>
      <c r="C3466" s="17" t="s">
        <v>12958</v>
      </c>
      <c r="D3466" s="19" t="s">
        <v>12959</v>
      </c>
      <c r="E3466" s="19" t="s">
        <v>12960</v>
      </c>
      <c r="F3466" s="19" t="s">
        <v>12960</v>
      </c>
      <c r="G3466" s="19" t="s">
        <v>38</v>
      </c>
      <c r="H3466" s="19" t="s">
        <v>17751</v>
      </c>
      <c r="I3466" s="9"/>
      <c r="J3466" s="10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  <c r="Z3466" s="9"/>
      <c r="AA3466" s="9"/>
      <c r="AB3466" s="9"/>
      <c r="AC3466" s="9"/>
      <c r="AD3466" s="9"/>
      <c r="AE3466" s="9"/>
      <c r="AF3466" s="9"/>
    </row>
    <row r="3467" spans="1:32">
      <c r="A3467" s="9">
        <v>3466</v>
      </c>
      <c r="B3467" s="24" t="s">
        <v>12961</v>
      </c>
      <c r="C3467" s="17" t="s">
        <v>12962</v>
      </c>
      <c r="D3467" s="19" t="s">
        <v>12963</v>
      </c>
      <c r="E3467" s="19" t="s">
        <v>12964</v>
      </c>
      <c r="F3467" s="19" t="s">
        <v>12964</v>
      </c>
      <c r="G3467" s="19" t="s">
        <v>38</v>
      </c>
      <c r="H3467" s="19" t="s">
        <v>17751</v>
      </c>
      <c r="I3467" s="9"/>
      <c r="J3467" s="10"/>
      <c r="K3467" s="9"/>
      <c r="L3467" s="9"/>
      <c r="M3467" s="9"/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/>
      <c r="Z3467" s="9"/>
      <c r="AA3467" s="9"/>
      <c r="AB3467" s="9"/>
      <c r="AC3467" s="9"/>
      <c r="AD3467" s="9"/>
      <c r="AE3467" s="9"/>
      <c r="AF3467" s="9"/>
    </row>
    <row r="3468" spans="1:32">
      <c r="A3468" s="9">
        <v>3467</v>
      </c>
      <c r="B3468" s="24" t="s">
        <v>12965</v>
      </c>
      <c r="C3468" s="17" t="s">
        <v>12966</v>
      </c>
      <c r="D3468" s="19" t="s">
        <v>12967</v>
      </c>
      <c r="E3468" s="19" t="s">
        <v>12967</v>
      </c>
      <c r="F3468" s="19" t="s">
        <v>12967</v>
      </c>
      <c r="G3468" s="19" t="s">
        <v>38</v>
      </c>
      <c r="H3468" s="19" t="s">
        <v>17751</v>
      </c>
      <c r="I3468" s="9"/>
      <c r="J3468" s="10"/>
      <c r="K3468" s="9"/>
      <c r="L3468" s="9"/>
      <c r="M3468" s="9"/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/>
      <c r="Z3468" s="9"/>
      <c r="AA3468" s="9"/>
      <c r="AB3468" s="9"/>
      <c r="AC3468" s="9"/>
      <c r="AD3468" s="9"/>
      <c r="AE3468" s="9"/>
      <c r="AF3468" s="9"/>
    </row>
    <row r="3469" spans="1:32">
      <c r="A3469" s="9">
        <v>3468</v>
      </c>
      <c r="B3469" s="24" t="s">
        <v>12968</v>
      </c>
      <c r="C3469" s="17" t="s">
        <v>12969</v>
      </c>
      <c r="D3469" s="19" t="s">
        <v>12970</v>
      </c>
      <c r="E3469" s="19" t="s">
        <v>12970</v>
      </c>
      <c r="F3469" s="19" t="s">
        <v>12970</v>
      </c>
      <c r="G3469" s="19" t="s">
        <v>38</v>
      </c>
      <c r="H3469" s="19" t="s">
        <v>17751</v>
      </c>
      <c r="I3469" s="9"/>
      <c r="J3469" s="10"/>
      <c r="K3469" s="9"/>
      <c r="L3469" s="9"/>
      <c r="M3469" s="9"/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/>
      <c r="Z3469" s="9"/>
      <c r="AA3469" s="9"/>
      <c r="AB3469" s="9"/>
      <c r="AC3469" s="9"/>
      <c r="AD3469" s="9"/>
      <c r="AE3469" s="9"/>
      <c r="AF3469" s="9"/>
    </row>
    <row r="3470" spans="1:32">
      <c r="A3470" s="9">
        <v>3469</v>
      </c>
      <c r="B3470" s="24" t="s">
        <v>12971</v>
      </c>
      <c r="C3470" s="17" t="s">
        <v>12972</v>
      </c>
      <c r="D3470" s="19" t="s">
        <v>12973</v>
      </c>
      <c r="E3470" s="19" t="s">
        <v>12974</v>
      </c>
      <c r="F3470" s="19" t="s">
        <v>12974</v>
      </c>
      <c r="G3470" s="19" t="s">
        <v>38</v>
      </c>
      <c r="H3470" s="19" t="s">
        <v>17751</v>
      </c>
      <c r="I3470" s="9"/>
      <c r="J3470" s="10"/>
      <c r="K3470" s="9"/>
      <c r="L3470" s="9"/>
      <c r="M3470" s="9"/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/>
      <c r="Z3470" s="9"/>
      <c r="AA3470" s="9"/>
      <c r="AB3470" s="9"/>
      <c r="AC3470" s="9"/>
      <c r="AD3470" s="9"/>
      <c r="AE3470" s="9"/>
      <c r="AF3470" s="9"/>
    </row>
    <row r="3471" spans="1:32">
      <c r="A3471" s="9">
        <v>3470</v>
      </c>
      <c r="B3471" s="24" t="s">
        <v>12975</v>
      </c>
      <c r="C3471" s="17" t="s">
        <v>12976</v>
      </c>
      <c r="D3471" s="19" t="s">
        <v>12977</v>
      </c>
      <c r="E3471" s="19" t="s">
        <v>12977</v>
      </c>
      <c r="F3471" s="19" t="s">
        <v>12977</v>
      </c>
      <c r="G3471" s="19" t="s">
        <v>38</v>
      </c>
      <c r="H3471" s="19" t="s">
        <v>17751</v>
      </c>
      <c r="I3471" s="9"/>
      <c r="J3471" s="10"/>
      <c r="K3471" s="9"/>
      <c r="L3471" s="9"/>
      <c r="M3471" s="9"/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/>
      <c r="Z3471" s="9"/>
      <c r="AA3471" s="9"/>
      <c r="AB3471" s="9"/>
      <c r="AC3471" s="9"/>
      <c r="AD3471" s="9"/>
      <c r="AE3471" s="9"/>
      <c r="AF3471" s="9"/>
    </row>
    <row r="3472" spans="1:32">
      <c r="A3472" s="9">
        <v>3471</v>
      </c>
      <c r="B3472" s="24" t="s">
        <v>12978</v>
      </c>
      <c r="C3472" s="17" t="s">
        <v>12979</v>
      </c>
      <c r="D3472" s="19" t="s">
        <v>12980</v>
      </c>
      <c r="E3472" s="19" t="s">
        <v>12981</v>
      </c>
      <c r="F3472" s="19" t="s">
        <v>12981</v>
      </c>
      <c r="G3472" s="19" t="s">
        <v>38</v>
      </c>
      <c r="H3472" s="19" t="s">
        <v>17751</v>
      </c>
      <c r="I3472" s="9"/>
      <c r="J3472" s="10"/>
      <c r="K3472" s="9"/>
      <c r="L3472" s="9"/>
      <c r="M3472" s="9"/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/>
      <c r="Z3472" s="9"/>
      <c r="AA3472" s="9"/>
      <c r="AB3472" s="9"/>
      <c r="AC3472" s="9"/>
      <c r="AD3472" s="9"/>
      <c r="AE3472" s="9"/>
      <c r="AF3472" s="9"/>
    </row>
    <row r="3473" spans="1:32">
      <c r="A3473" s="9">
        <v>3472</v>
      </c>
      <c r="B3473" s="24" t="s">
        <v>12982</v>
      </c>
      <c r="C3473" s="17" t="s">
        <v>12983</v>
      </c>
      <c r="D3473" s="19" t="s">
        <v>12984</v>
      </c>
      <c r="E3473" s="19" t="s">
        <v>12984</v>
      </c>
      <c r="F3473" s="19" t="s">
        <v>12984</v>
      </c>
      <c r="G3473" s="19" t="s">
        <v>38</v>
      </c>
      <c r="H3473" s="19" t="s">
        <v>17751</v>
      </c>
      <c r="I3473" s="9"/>
      <c r="J3473" s="10"/>
      <c r="K3473" s="9"/>
      <c r="L3473" s="9"/>
      <c r="M3473" s="9"/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/>
      <c r="Z3473" s="9"/>
      <c r="AA3473" s="9"/>
      <c r="AB3473" s="9"/>
      <c r="AC3473" s="9"/>
      <c r="AD3473" s="9"/>
      <c r="AE3473" s="9"/>
      <c r="AF3473" s="9"/>
    </row>
    <row r="3474" spans="1:32">
      <c r="A3474" s="9">
        <v>3473</v>
      </c>
      <c r="B3474" s="24" t="s">
        <v>12985</v>
      </c>
      <c r="C3474" s="17" t="s">
        <v>12986</v>
      </c>
      <c r="D3474" s="19" t="s">
        <v>12987</v>
      </c>
      <c r="E3474" s="19" t="s">
        <v>12987</v>
      </c>
      <c r="F3474" s="19" t="s">
        <v>12987</v>
      </c>
      <c r="G3474" s="19" t="s">
        <v>38</v>
      </c>
      <c r="H3474" s="19" t="s">
        <v>17751</v>
      </c>
      <c r="I3474" s="9"/>
      <c r="J3474" s="10"/>
      <c r="K3474" s="9"/>
      <c r="L3474" s="9"/>
      <c r="M3474" s="9"/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/>
      <c r="Z3474" s="9"/>
      <c r="AA3474" s="9"/>
      <c r="AB3474" s="9"/>
      <c r="AC3474" s="9"/>
      <c r="AD3474" s="9"/>
      <c r="AE3474" s="9"/>
      <c r="AF3474" s="9"/>
    </row>
    <row r="3475" spans="1:32">
      <c r="A3475" s="9">
        <v>3474</v>
      </c>
      <c r="B3475" s="24" t="s">
        <v>12988</v>
      </c>
      <c r="C3475" s="17" t="s">
        <v>12989</v>
      </c>
      <c r="D3475" s="19" t="s">
        <v>12990</v>
      </c>
      <c r="E3475" s="19" t="s">
        <v>12990</v>
      </c>
      <c r="F3475" s="19" t="s">
        <v>12990</v>
      </c>
      <c r="G3475" s="19" t="s">
        <v>38</v>
      </c>
      <c r="H3475" s="19" t="s">
        <v>17751</v>
      </c>
      <c r="I3475" s="9"/>
      <c r="J3475" s="10"/>
      <c r="K3475" s="9"/>
      <c r="L3475" s="9"/>
      <c r="M3475" s="9"/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/>
      <c r="Z3475" s="9"/>
      <c r="AA3475" s="9"/>
      <c r="AB3475" s="9"/>
      <c r="AC3475" s="9"/>
      <c r="AD3475" s="9"/>
      <c r="AE3475" s="9"/>
      <c r="AF3475" s="9"/>
    </row>
    <row r="3476" spans="1:32">
      <c r="A3476" s="9">
        <v>3475</v>
      </c>
      <c r="B3476" s="24" t="s">
        <v>12991</v>
      </c>
      <c r="C3476" s="17" t="s">
        <v>12992</v>
      </c>
      <c r="D3476" s="19" t="s">
        <v>5540</v>
      </c>
      <c r="E3476" s="19" t="s">
        <v>5540</v>
      </c>
      <c r="F3476" s="19" t="s">
        <v>5540</v>
      </c>
      <c r="G3476" s="19" t="s">
        <v>38</v>
      </c>
      <c r="H3476" s="19" t="s">
        <v>17751</v>
      </c>
      <c r="I3476" s="9"/>
      <c r="J3476" s="10"/>
      <c r="K3476" s="9"/>
      <c r="L3476" s="9"/>
      <c r="M3476" s="9"/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/>
      <c r="Z3476" s="9"/>
      <c r="AA3476" s="9"/>
      <c r="AB3476" s="9"/>
      <c r="AC3476" s="9"/>
      <c r="AD3476" s="9"/>
      <c r="AE3476" s="9"/>
      <c r="AF3476" s="9"/>
    </row>
    <row r="3477" spans="1:32">
      <c r="A3477" s="9">
        <v>3476</v>
      </c>
      <c r="B3477" s="24" t="s">
        <v>12993</v>
      </c>
      <c r="C3477" s="17" t="s">
        <v>12994</v>
      </c>
      <c r="D3477" s="19" t="s">
        <v>12995</v>
      </c>
      <c r="E3477" s="19" t="s">
        <v>12996</v>
      </c>
      <c r="F3477" s="19" t="s">
        <v>12996</v>
      </c>
      <c r="G3477" s="19" t="s">
        <v>38</v>
      </c>
      <c r="H3477" s="19" t="s">
        <v>17751</v>
      </c>
      <c r="I3477" s="9"/>
      <c r="J3477" s="10"/>
      <c r="K3477" s="9"/>
      <c r="L3477" s="9"/>
      <c r="M3477" s="9"/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/>
      <c r="Z3477" s="9"/>
      <c r="AA3477" s="9"/>
      <c r="AB3477" s="9"/>
      <c r="AC3477" s="9"/>
      <c r="AD3477" s="9"/>
      <c r="AE3477" s="9"/>
      <c r="AF3477" s="9"/>
    </row>
    <row r="3478" spans="1:32">
      <c r="A3478" s="9">
        <v>3477</v>
      </c>
      <c r="B3478" s="24" t="s">
        <v>12997</v>
      </c>
      <c r="C3478" s="17" t="s">
        <v>12998</v>
      </c>
      <c r="D3478" s="19" t="s">
        <v>12999</v>
      </c>
      <c r="E3478" s="19" t="s">
        <v>12999</v>
      </c>
      <c r="F3478" s="19" t="s">
        <v>12999</v>
      </c>
      <c r="G3478" s="19" t="s">
        <v>38</v>
      </c>
      <c r="H3478" s="19" t="s">
        <v>17751</v>
      </c>
      <c r="I3478" s="9"/>
      <c r="J3478" s="10"/>
      <c r="K3478" s="9"/>
      <c r="L3478" s="9"/>
      <c r="M3478" s="9"/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/>
      <c r="Z3478" s="9"/>
      <c r="AA3478" s="9"/>
      <c r="AB3478" s="9"/>
      <c r="AC3478" s="9"/>
      <c r="AD3478" s="9"/>
      <c r="AE3478" s="9"/>
      <c r="AF3478" s="9"/>
    </row>
    <row r="3479" spans="1:32">
      <c r="A3479" s="9">
        <v>3478</v>
      </c>
      <c r="B3479" s="24" t="s">
        <v>13000</v>
      </c>
      <c r="C3479" s="17" t="s">
        <v>13001</v>
      </c>
      <c r="D3479" s="19" t="s">
        <v>13002</v>
      </c>
      <c r="E3479" s="19" t="s">
        <v>13002</v>
      </c>
      <c r="F3479" s="19" t="s">
        <v>13002</v>
      </c>
      <c r="G3479" s="19" t="s">
        <v>38</v>
      </c>
      <c r="H3479" s="19" t="s">
        <v>17751</v>
      </c>
      <c r="I3479" s="9"/>
      <c r="J3479" s="10"/>
      <c r="K3479" s="9"/>
      <c r="L3479" s="9"/>
      <c r="M3479" s="9"/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/>
      <c r="Z3479" s="9"/>
      <c r="AA3479" s="9"/>
      <c r="AB3479" s="9"/>
      <c r="AC3479" s="9"/>
      <c r="AD3479" s="9"/>
      <c r="AE3479" s="9"/>
      <c r="AF3479" s="9"/>
    </row>
    <row r="3480" spans="1:32">
      <c r="A3480" s="9">
        <v>3479</v>
      </c>
      <c r="B3480" s="24" t="s">
        <v>13003</v>
      </c>
      <c r="C3480" s="17" t="s">
        <v>13004</v>
      </c>
      <c r="D3480" s="19" t="s">
        <v>13005</v>
      </c>
      <c r="E3480" s="19" t="s">
        <v>13005</v>
      </c>
      <c r="F3480" s="19" t="s">
        <v>13005</v>
      </c>
      <c r="G3480" s="19" t="s">
        <v>38</v>
      </c>
      <c r="H3480" s="19" t="s">
        <v>17751</v>
      </c>
      <c r="I3480" s="9"/>
      <c r="J3480" s="10"/>
      <c r="K3480" s="9"/>
      <c r="L3480" s="9"/>
      <c r="M3480" s="9"/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/>
      <c r="Z3480" s="9"/>
      <c r="AA3480" s="9"/>
      <c r="AB3480" s="9"/>
      <c r="AC3480" s="9"/>
      <c r="AD3480" s="9"/>
      <c r="AE3480" s="9"/>
      <c r="AF3480" s="9"/>
    </row>
    <row r="3481" spans="1:32">
      <c r="A3481" s="9">
        <v>3480</v>
      </c>
      <c r="B3481" s="24" t="s">
        <v>13006</v>
      </c>
      <c r="C3481" s="17" t="s">
        <v>13007</v>
      </c>
      <c r="D3481" s="19" t="s">
        <v>13008</v>
      </c>
      <c r="E3481" s="19" t="s">
        <v>13008</v>
      </c>
      <c r="F3481" s="19" t="s">
        <v>13008</v>
      </c>
      <c r="G3481" s="19" t="s">
        <v>38</v>
      </c>
      <c r="H3481" s="19" t="s">
        <v>17751</v>
      </c>
      <c r="I3481" s="9"/>
      <c r="J3481" s="10"/>
      <c r="K3481" s="9"/>
      <c r="L3481" s="9"/>
      <c r="M3481" s="9"/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/>
      <c r="Z3481" s="9"/>
      <c r="AA3481" s="9"/>
      <c r="AB3481" s="9"/>
      <c r="AC3481" s="9"/>
      <c r="AD3481" s="9"/>
      <c r="AE3481" s="9"/>
      <c r="AF3481" s="9"/>
    </row>
    <row r="3482" spans="1:32">
      <c r="A3482" s="9">
        <v>3481</v>
      </c>
      <c r="B3482" s="24" t="s">
        <v>13009</v>
      </c>
      <c r="C3482" s="17" t="s">
        <v>13010</v>
      </c>
      <c r="D3482" s="19" t="s">
        <v>13011</v>
      </c>
      <c r="E3482" s="19" t="s">
        <v>13011</v>
      </c>
      <c r="F3482" s="19" t="s">
        <v>13011</v>
      </c>
      <c r="G3482" s="19" t="s">
        <v>38</v>
      </c>
      <c r="H3482" s="19" t="s">
        <v>17751</v>
      </c>
      <c r="I3482" s="9"/>
      <c r="J3482" s="10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  <c r="Z3482" s="9"/>
      <c r="AA3482" s="9"/>
      <c r="AB3482" s="9"/>
      <c r="AC3482" s="9"/>
      <c r="AD3482" s="9"/>
      <c r="AE3482" s="9"/>
      <c r="AF3482" s="9"/>
    </row>
    <row r="3483" spans="1:32">
      <c r="A3483" s="9">
        <v>3482</v>
      </c>
      <c r="B3483" s="24" t="s">
        <v>13012</v>
      </c>
      <c r="C3483" s="17" t="s">
        <v>13013</v>
      </c>
      <c r="D3483" s="19" t="s">
        <v>13014</v>
      </c>
      <c r="E3483" s="19" t="s">
        <v>13014</v>
      </c>
      <c r="F3483" s="19" t="s">
        <v>13014</v>
      </c>
      <c r="G3483" s="19" t="s">
        <v>38</v>
      </c>
      <c r="H3483" s="19" t="s">
        <v>17751</v>
      </c>
      <c r="I3483" s="9"/>
      <c r="J3483" s="10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  <c r="Z3483" s="9"/>
      <c r="AA3483" s="9"/>
      <c r="AB3483" s="9"/>
      <c r="AC3483" s="9"/>
      <c r="AD3483" s="9"/>
      <c r="AE3483" s="9"/>
      <c r="AF3483" s="9"/>
    </row>
    <row r="3484" spans="1:32">
      <c r="A3484" s="9">
        <v>3483</v>
      </c>
      <c r="B3484" s="24" t="s">
        <v>13015</v>
      </c>
      <c r="C3484" s="17" t="s">
        <v>13016</v>
      </c>
      <c r="D3484" s="19" t="s">
        <v>13017</v>
      </c>
      <c r="E3484" s="19" t="s">
        <v>13017</v>
      </c>
      <c r="F3484" s="19" t="s">
        <v>13017</v>
      </c>
      <c r="G3484" s="19" t="s">
        <v>38</v>
      </c>
      <c r="H3484" s="19" t="s">
        <v>17751</v>
      </c>
      <c r="I3484" s="9"/>
      <c r="J3484" s="10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  <c r="Z3484" s="9"/>
      <c r="AA3484" s="9"/>
      <c r="AB3484" s="9"/>
      <c r="AC3484" s="9"/>
      <c r="AD3484" s="9"/>
      <c r="AE3484" s="9"/>
      <c r="AF3484" s="9"/>
    </row>
    <row r="3485" spans="1:32">
      <c r="A3485" s="9">
        <v>3484</v>
      </c>
      <c r="B3485" s="24" t="s">
        <v>13018</v>
      </c>
      <c r="C3485" s="17" t="s">
        <v>13019</v>
      </c>
      <c r="D3485" s="19" t="s">
        <v>13020</v>
      </c>
      <c r="E3485" s="19" t="s">
        <v>13020</v>
      </c>
      <c r="F3485" s="19" t="s">
        <v>13020</v>
      </c>
      <c r="G3485" s="19" t="s">
        <v>38</v>
      </c>
      <c r="H3485" s="19" t="s">
        <v>17751</v>
      </c>
      <c r="I3485" s="9"/>
      <c r="J3485" s="10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  <c r="Z3485" s="9"/>
      <c r="AA3485" s="9"/>
      <c r="AB3485" s="9"/>
      <c r="AC3485" s="9"/>
      <c r="AD3485" s="9"/>
      <c r="AE3485" s="9"/>
      <c r="AF3485" s="9"/>
    </row>
    <row r="3486" spans="1:32">
      <c r="A3486" s="9">
        <v>3485</v>
      </c>
      <c r="B3486" s="24" t="s">
        <v>13021</v>
      </c>
      <c r="C3486" s="17" t="s">
        <v>13022</v>
      </c>
      <c r="D3486" s="19" t="s">
        <v>13023</v>
      </c>
      <c r="E3486" s="19" t="s">
        <v>13023</v>
      </c>
      <c r="F3486" s="19" t="s">
        <v>13023</v>
      </c>
      <c r="G3486" s="19" t="s">
        <v>38</v>
      </c>
      <c r="H3486" s="19" t="s">
        <v>17751</v>
      </c>
      <c r="I3486" s="9"/>
      <c r="J3486" s="10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  <c r="Z3486" s="9"/>
      <c r="AA3486" s="9"/>
      <c r="AB3486" s="9"/>
      <c r="AC3486" s="9"/>
      <c r="AD3486" s="9"/>
      <c r="AE3486" s="9"/>
      <c r="AF3486" s="9"/>
    </row>
    <row r="3487" spans="1:32">
      <c r="A3487" s="9">
        <v>3486</v>
      </c>
      <c r="B3487" s="24" t="s">
        <v>13024</v>
      </c>
      <c r="C3487" s="17" t="s">
        <v>13025</v>
      </c>
      <c r="D3487" s="19" t="s">
        <v>13026</v>
      </c>
      <c r="E3487" s="19" t="s">
        <v>13026</v>
      </c>
      <c r="F3487" s="19" t="s">
        <v>13026</v>
      </c>
      <c r="G3487" s="19" t="s">
        <v>38</v>
      </c>
      <c r="H3487" s="19" t="s">
        <v>17751</v>
      </c>
      <c r="I3487" s="9"/>
      <c r="J3487" s="10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  <c r="Z3487" s="9"/>
      <c r="AA3487" s="9"/>
      <c r="AB3487" s="9"/>
      <c r="AC3487" s="9"/>
      <c r="AD3487" s="9"/>
      <c r="AE3487" s="9"/>
      <c r="AF3487" s="9"/>
    </row>
    <row r="3488" spans="1:32">
      <c r="A3488" s="9">
        <v>3487</v>
      </c>
      <c r="B3488" s="24" t="s">
        <v>13027</v>
      </c>
      <c r="C3488" s="17" t="s">
        <v>13028</v>
      </c>
      <c r="D3488" s="19" t="s">
        <v>13029</v>
      </c>
      <c r="E3488" s="19" t="s">
        <v>13029</v>
      </c>
      <c r="F3488" s="19" t="s">
        <v>13029</v>
      </c>
      <c r="G3488" s="19" t="s">
        <v>38</v>
      </c>
      <c r="H3488" s="19" t="s">
        <v>17751</v>
      </c>
      <c r="I3488" s="9"/>
      <c r="J3488" s="10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  <c r="Z3488" s="9"/>
      <c r="AA3488" s="9"/>
      <c r="AB3488" s="9"/>
      <c r="AC3488" s="9"/>
      <c r="AD3488" s="9"/>
      <c r="AE3488" s="9"/>
      <c r="AF3488" s="9"/>
    </row>
    <row r="3489" spans="1:32">
      <c r="A3489" s="9">
        <v>3488</v>
      </c>
      <c r="B3489" s="24" t="s">
        <v>13030</v>
      </c>
      <c r="C3489" s="17" t="s">
        <v>13031</v>
      </c>
      <c r="D3489" s="19" t="s">
        <v>13032</v>
      </c>
      <c r="E3489" s="19" t="s">
        <v>13033</v>
      </c>
      <c r="F3489" s="19" t="s">
        <v>13033</v>
      </c>
      <c r="G3489" s="19" t="s">
        <v>38</v>
      </c>
      <c r="H3489" s="19" t="s">
        <v>17751</v>
      </c>
      <c r="I3489" s="9"/>
      <c r="J3489" s="10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  <c r="Z3489" s="9"/>
      <c r="AA3489" s="9"/>
      <c r="AB3489" s="9"/>
      <c r="AC3489" s="9"/>
      <c r="AD3489" s="9"/>
      <c r="AE3489" s="9"/>
      <c r="AF3489" s="9"/>
    </row>
    <row r="3490" spans="1:32">
      <c r="A3490" s="9">
        <v>3489</v>
      </c>
      <c r="B3490" s="24" t="s">
        <v>13034</v>
      </c>
      <c r="C3490" s="17" t="s">
        <v>13035</v>
      </c>
      <c r="D3490" s="19" t="s">
        <v>13036</v>
      </c>
      <c r="E3490" s="19" t="s">
        <v>13036</v>
      </c>
      <c r="F3490" s="19" t="s">
        <v>13036</v>
      </c>
      <c r="G3490" s="19" t="s">
        <v>38</v>
      </c>
      <c r="H3490" s="19" t="s">
        <v>17751</v>
      </c>
      <c r="I3490" s="9"/>
      <c r="J3490" s="10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  <c r="Z3490" s="9"/>
      <c r="AA3490" s="9"/>
      <c r="AB3490" s="9"/>
      <c r="AC3490" s="9"/>
      <c r="AD3490" s="9"/>
      <c r="AE3490" s="9"/>
      <c r="AF3490" s="9"/>
    </row>
    <row r="3491" spans="1:32">
      <c r="A3491" s="9">
        <v>3490</v>
      </c>
      <c r="B3491" s="24" t="s">
        <v>13037</v>
      </c>
      <c r="C3491" s="17" t="s">
        <v>13038</v>
      </c>
      <c r="D3491" s="19" t="s">
        <v>13039</v>
      </c>
      <c r="E3491" s="19" t="s">
        <v>13039</v>
      </c>
      <c r="F3491" s="19" t="s">
        <v>13039</v>
      </c>
      <c r="G3491" s="19" t="s">
        <v>38</v>
      </c>
      <c r="H3491" s="19" t="s">
        <v>17751</v>
      </c>
      <c r="I3491" s="9"/>
      <c r="J3491" s="10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  <c r="Z3491" s="9"/>
      <c r="AA3491" s="9"/>
      <c r="AB3491" s="9"/>
      <c r="AC3491" s="9"/>
      <c r="AD3491" s="9"/>
      <c r="AE3491" s="9"/>
      <c r="AF3491" s="9"/>
    </row>
    <row r="3492" spans="1:32">
      <c r="A3492" s="9">
        <v>3491</v>
      </c>
      <c r="B3492" s="24" t="s">
        <v>13040</v>
      </c>
      <c r="C3492" s="17" t="s">
        <v>13041</v>
      </c>
      <c r="D3492" s="19" t="s">
        <v>13042</v>
      </c>
      <c r="E3492" s="19" t="s">
        <v>13043</v>
      </c>
      <c r="F3492" s="19" t="s">
        <v>13043</v>
      </c>
      <c r="G3492" s="19" t="s">
        <v>38</v>
      </c>
      <c r="H3492" s="19" t="s">
        <v>17751</v>
      </c>
      <c r="I3492" s="9"/>
      <c r="J3492" s="10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  <c r="Z3492" s="9"/>
      <c r="AA3492" s="9"/>
      <c r="AB3492" s="9"/>
      <c r="AC3492" s="9"/>
      <c r="AD3492" s="9"/>
      <c r="AE3492" s="9"/>
      <c r="AF3492" s="9"/>
    </row>
    <row r="3493" spans="1:32">
      <c r="A3493" s="9">
        <v>3492</v>
      </c>
      <c r="B3493" s="24" t="s">
        <v>13044</v>
      </c>
      <c r="C3493" s="17" t="s">
        <v>13045</v>
      </c>
      <c r="D3493" s="19" t="s">
        <v>13046</v>
      </c>
      <c r="E3493" s="19" t="s">
        <v>13046</v>
      </c>
      <c r="F3493" s="19" t="s">
        <v>13046</v>
      </c>
      <c r="G3493" s="19" t="s">
        <v>38</v>
      </c>
      <c r="H3493" s="19" t="s">
        <v>17751</v>
      </c>
      <c r="I3493" s="9"/>
      <c r="J3493" s="10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  <c r="Z3493" s="9"/>
      <c r="AA3493" s="9"/>
      <c r="AB3493" s="9"/>
      <c r="AC3493" s="9"/>
      <c r="AD3493" s="9"/>
      <c r="AE3493" s="9"/>
      <c r="AF3493" s="9"/>
    </row>
    <row r="3494" spans="1:32">
      <c r="A3494" s="9">
        <v>3493</v>
      </c>
      <c r="B3494" s="24" t="s">
        <v>13047</v>
      </c>
      <c r="C3494" s="17" t="s">
        <v>13048</v>
      </c>
      <c r="D3494" s="19" t="s">
        <v>13049</v>
      </c>
      <c r="E3494" s="19" t="s">
        <v>13050</v>
      </c>
      <c r="F3494" s="19" t="s">
        <v>13050</v>
      </c>
      <c r="G3494" s="19" t="s">
        <v>38</v>
      </c>
      <c r="H3494" s="19" t="s">
        <v>17751</v>
      </c>
      <c r="I3494" s="9"/>
      <c r="J3494" s="10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  <c r="Z3494" s="9"/>
      <c r="AA3494" s="9"/>
      <c r="AB3494" s="9"/>
      <c r="AC3494" s="9"/>
      <c r="AD3494" s="9"/>
      <c r="AE3494" s="9"/>
      <c r="AF3494" s="9"/>
    </row>
    <row r="3495" spans="1:32">
      <c r="A3495" s="9">
        <v>3494</v>
      </c>
      <c r="B3495" s="24" t="s">
        <v>13051</v>
      </c>
      <c r="C3495" s="17" t="s">
        <v>13052</v>
      </c>
      <c r="D3495" s="19" t="s">
        <v>13053</v>
      </c>
      <c r="E3495" s="19" t="s">
        <v>13053</v>
      </c>
      <c r="F3495" s="19" t="s">
        <v>13053</v>
      </c>
      <c r="G3495" s="19" t="s">
        <v>38</v>
      </c>
      <c r="H3495" s="19" t="s">
        <v>17751</v>
      </c>
      <c r="I3495" s="9"/>
      <c r="J3495" s="10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  <c r="Z3495" s="9"/>
      <c r="AA3495" s="9"/>
      <c r="AB3495" s="9"/>
      <c r="AC3495" s="9"/>
      <c r="AD3495" s="9"/>
      <c r="AE3495" s="9"/>
      <c r="AF3495" s="9"/>
    </row>
    <row r="3496" spans="1:32">
      <c r="A3496" s="9">
        <v>3495</v>
      </c>
      <c r="B3496" s="24" t="s">
        <v>13054</v>
      </c>
      <c r="C3496" s="17" t="s">
        <v>13055</v>
      </c>
      <c r="D3496" s="19" t="s">
        <v>13056</v>
      </c>
      <c r="E3496" s="19" t="s">
        <v>13057</v>
      </c>
      <c r="F3496" s="19" t="s">
        <v>13057</v>
      </c>
      <c r="G3496" s="19" t="s">
        <v>38</v>
      </c>
      <c r="H3496" s="19" t="s">
        <v>17751</v>
      </c>
      <c r="I3496" s="9"/>
      <c r="J3496" s="10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  <c r="Z3496" s="9"/>
      <c r="AA3496" s="9"/>
      <c r="AB3496" s="9"/>
      <c r="AC3496" s="9"/>
      <c r="AD3496" s="9"/>
      <c r="AE3496" s="9"/>
      <c r="AF3496" s="9"/>
    </row>
    <row r="3497" spans="1:32">
      <c r="A3497" s="9">
        <v>3496</v>
      </c>
      <c r="B3497" s="24" t="s">
        <v>13058</v>
      </c>
      <c r="C3497" s="17" t="s">
        <v>13059</v>
      </c>
      <c r="D3497" s="19" t="s">
        <v>13060</v>
      </c>
      <c r="E3497" s="19" t="s">
        <v>13060</v>
      </c>
      <c r="F3497" s="19" t="s">
        <v>13060</v>
      </c>
      <c r="G3497" s="19" t="s">
        <v>38</v>
      </c>
      <c r="H3497" s="19" t="s">
        <v>17751</v>
      </c>
      <c r="I3497" s="9"/>
      <c r="J3497" s="10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  <c r="Z3497" s="9"/>
      <c r="AA3497" s="9"/>
      <c r="AB3497" s="9"/>
      <c r="AC3497" s="9"/>
      <c r="AD3497" s="9"/>
      <c r="AE3497" s="9"/>
      <c r="AF3497" s="9"/>
    </row>
    <row r="3498" spans="1:32">
      <c r="A3498" s="9">
        <v>3497</v>
      </c>
      <c r="B3498" s="24" t="s">
        <v>13061</v>
      </c>
      <c r="C3498" s="17" t="s">
        <v>13062</v>
      </c>
      <c r="D3498" s="19" t="s">
        <v>13063</v>
      </c>
      <c r="E3498" s="19" t="s">
        <v>13064</v>
      </c>
      <c r="F3498" s="19" t="s">
        <v>13064</v>
      </c>
      <c r="G3498" s="19" t="s">
        <v>38</v>
      </c>
      <c r="H3498" s="19" t="s">
        <v>17751</v>
      </c>
      <c r="I3498" s="9"/>
      <c r="J3498" s="10"/>
      <c r="K3498" s="9"/>
      <c r="L3498" s="9"/>
      <c r="M3498" s="9"/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/>
      <c r="Z3498" s="9"/>
      <c r="AA3498" s="9"/>
      <c r="AB3498" s="9"/>
      <c r="AC3498" s="9"/>
      <c r="AD3498" s="9"/>
      <c r="AE3498" s="9"/>
      <c r="AF3498" s="9"/>
    </row>
    <row r="3499" spans="1:32">
      <c r="A3499" s="9">
        <v>3498</v>
      </c>
      <c r="B3499" s="24" t="s">
        <v>13065</v>
      </c>
      <c r="C3499" s="17" t="s">
        <v>13066</v>
      </c>
      <c r="D3499" s="19" t="s">
        <v>13067</v>
      </c>
      <c r="E3499" s="19" t="s">
        <v>13068</v>
      </c>
      <c r="F3499" s="19" t="s">
        <v>13068</v>
      </c>
      <c r="G3499" s="19" t="s">
        <v>38</v>
      </c>
      <c r="H3499" s="19" t="s">
        <v>17751</v>
      </c>
      <c r="I3499" s="9"/>
      <c r="J3499" s="10"/>
      <c r="K3499" s="9"/>
      <c r="L3499" s="9"/>
      <c r="M3499" s="9"/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/>
      <c r="Z3499" s="9"/>
      <c r="AA3499" s="9"/>
      <c r="AB3499" s="9"/>
      <c r="AC3499" s="9"/>
      <c r="AD3499" s="9"/>
      <c r="AE3499" s="9"/>
      <c r="AF3499" s="9"/>
    </row>
    <row r="3500" spans="1:32">
      <c r="A3500" s="9">
        <v>3499</v>
      </c>
      <c r="B3500" s="24" t="s">
        <v>13069</v>
      </c>
      <c r="C3500" s="17" t="s">
        <v>13070</v>
      </c>
      <c r="D3500" s="19" t="s">
        <v>13071</v>
      </c>
      <c r="E3500" s="19" t="s">
        <v>13071</v>
      </c>
      <c r="F3500" s="19" t="s">
        <v>13071</v>
      </c>
      <c r="G3500" s="19" t="s">
        <v>38</v>
      </c>
      <c r="H3500" s="19" t="s">
        <v>17751</v>
      </c>
      <c r="I3500" s="9"/>
      <c r="J3500" s="10"/>
      <c r="K3500" s="9"/>
      <c r="L3500" s="9"/>
      <c r="M3500" s="9"/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/>
      <c r="Z3500" s="9"/>
      <c r="AA3500" s="9"/>
      <c r="AB3500" s="9"/>
      <c r="AC3500" s="9"/>
      <c r="AD3500" s="9"/>
      <c r="AE3500" s="9"/>
      <c r="AF3500" s="9"/>
    </row>
    <row r="3501" spans="1:32">
      <c r="A3501" s="9">
        <v>3500</v>
      </c>
      <c r="B3501" s="24" t="s">
        <v>13072</v>
      </c>
      <c r="C3501" s="17" t="s">
        <v>13073</v>
      </c>
      <c r="D3501" s="19" t="s">
        <v>13074</v>
      </c>
      <c r="E3501" s="19" t="s">
        <v>13075</v>
      </c>
      <c r="F3501" s="19" t="s">
        <v>13075</v>
      </c>
      <c r="G3501" s="19" t="s">
        <v>38</v>
      </c>
      <c r="H3501" s="19" t="s">
        <v>17751</v>
      </c>
      <c r="I3501" s="9"/>
      <c r="J3501" s="10"/>
      <c r="K3501" s="9"/>
      <c r="L3501" s="9"/>
      <c r="M3501" s="9"/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/>
      <c r="Z3501" s="9"/>
      <c r="AA3501" s="9"/>
      <c r="AB3501" s="9"/>
      <c r="AC3501" s="9"/>
      <c r="AD3501" s="9"/>
      <c r="AE3501" s="9"/>
      <c r="AF3501" s="9"/>
    </row>
    <row r="3502" spans="1:32">
      <c r="A3502" s="9">
        <v>3501</v>
      </c>
      <c r="B3502" s="24" t="s">
        <v>13076</v>
      </c>
      <c r="C3502" s="17" t="s">
        <v>13077</v>
      </c>
      <c r="D3502" s="19" t="s">
        <v>13078</v>
      </c>
      <c r="E3502" s="19" t="s">
        <v>13078</v>
      </c>
      <c r="F3502" s="19" t="s">
        <v>13078</v>
      </c>
      <c r="G3502" s="19" t="s">
        <v>38</v>
      </c>
      <c r="H3502" s="19" t="s">
        <v>17751</v>
      </c>
      <c r="I3502" s="9"/>
      <c r="J3502" s="10"/>
      <c r="K3502" s="9"/>
      <c r="L3502" s="9"/>
      <c r="M3502" s="9"/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/>
      <c r="Z3502" s="9"/>
      <c r="AA3502" s="9"/>
      <c r="AB3502" s="9"/>
      <c r="AC3502" s="9"/>
      <c r="AD3502" s="9"/>
      <c r="AE3502" s="9"/>
      <c r="AF3502" s="9"/>
    </row>
    <row r="3503" spans="1:32">
      <c r="A3503" s="9">
        <v>3502</v>
      </c>
      <c r="B3503" s="24" t="s">
        <v>13079</v>
      </c>
      <c r="C3503" s="17" t="s">
        <v>13080</v>
      </c>
      <c r="D3503" s="19" t="s">
        <v>13081</v>
      </c>
      <c r="E3503" s="19" t="s">
        <v>13081</v>
      </c>
      <c r="F3503" s="19" t="s">
        <v>13081</v>
      </c>
      <c r="G3503" s="19" t="s">
        <v>38</v>
      </c>
      <c r="H3503" s="19" t="s">
        <v>17751</v>
      </c>
      <c r="I3503" s="9"/>
      <c r="J3503" s="10"/>
      <c r="K3503" s="9"/>
      <c r="L3503" s="9"/>
      <c r="M3503" s="9"/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/>
      <c r="Z3503" s="9"/>
      <c r="AA3503" s="9"/>
      <c r="AB3503" s="9"/>
      <c r="AC3503" s="9"/>
      <c r="AD3503" s="9"/>
      <c r="AE3503" s="9"/>
      <c r="AF3503" s="9"/>
    </row>
    <row r="3504" spans="1:32">
      <c r="A3504" s="9">
        <v>3503</v>
      </c>
      <c r="B3504" s="24" t="s">
        <v>13082</v>
      </c>
      <c r="C3504" s="17" t="s">
        <v>13083</v>
      </c>
      <c r="D3504" s="19" t="s">
        <v>13084</v>
      </c>
      <c r="E3504" s="19" t="s">
        <v>13084</v>
      </c>
      <c r="F3504" s="19" t="s">
        <v>13084</v>
      </c>
      <c r="G3504" s="19" t="s">
        <v>38</v>
      </c>
      <c r="H3504" s="19" t="s">
        <v>17751</v>
      </c>
      <c r="I3504" s="9"/>
      <c r="J3504" s="10"/>
      <c r="K3504" s="9"/>
      <c r="L3504" s="9"/>
      <c r="M3504" s="9"/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/>
      <c r="Z3504" s="9"/>
      <c r="AA3504" s="9"/>
      <c r="AB3504" s="9"/>
      <c r="AC3504" s="9"/>
      <c r="AD3504" s="9"/>
      <c r="AE3504" s="9"/>
      <c r="AF3504" s="9"/>
    </row>
    <row r="3505" spans="1:32">
      <c r="A3505" s="9">
        <v>3504</v>
      </c>
      <c r="B3505" s="24" t="s">
        <v>13085</v>
      </c>
      <c r="C3505" s="17" t="s">
        <v>13086</v>
      </c>
      <c r="D3505" s="19" t="s">
        <v>13087</v>
      </c>
      <c r="E3505" s="19" t="s">
        <v>13087</v>
      </c>
      <c r="F3505" s="19" t="s">
        <v>13087</v>
      </c>
      <c r="G3505" s="19" t="s">
        <v>38</v>
      </c>
      <c r="H3505" s="19" t="s">
        <v>17751</v>
      </c>
      <c r="I3505" s="9"/>
      <c r="J3505" s="10"/>
      <c r="K3505" s="9"/>
      <c r="L3505" s="9"/>
      <c r="M3505" s="9"/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/>
      <c r="Z3505" s="9"/>
      <c r="AA3505" s="9"/>
      <c r="AB3505" s="9"/>
      <c r="AC3505" s="9"/>
      <c r="AD3505" s="9"/>
      <c r="AE3505" s="9"/>
      <c r="AF3505" s="9"/>
    </row>
    <row r="3506" spans="1:32">
      <c r="A3506" s="9">
        <v>3505</v>
      </c>
      <c r="B3506" s="24" t="s">
        <v>13088</v>
      </c>
      <c r="C3506" s="17" t="s">
        <v>13089</v>
      </c>
      <c r="D3506" s="19" t="s">
        <v>13090</v>
      </c>
      <c r="E3506" s="19" t="s">
        <v>13091</v>
      </c>
      <c r="F3506" s="19" t="s">
        <v>13091</v>
      </c>
      <c r="G3506" s="19" t="s">
        <v>38</v>
      </c>
      <c r="H3506" s="19" t="s">
        <v>17751</v>
      </c>
      <c r="I3506" s="9"/>
      <c r="J3506" s="10"/>
      <c r="K3506" s="9"/>
      <c r="L3506" s="9"/>
      <c r="M3506" s="9"/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/>
      <c r="Z3506" s="9"/>
      <c r="AA3506" s="9"/>
      <c r="AB3506" s="9"/>
      <c r="AC3506" s="9"/>
      <c r="AD3506" s="9"/>
      <c r="AE3506" s="9"/>
      <c r="AF3506" s="9"/>
    </row>
    <row r="3507" spans="1:32">
      <c r="A3507" s="9">
        <v>3506</v>
      </c>
      <c r="B3507" s="24" t="s">
        <v>13092</v>
      </c>
      <c r="C3507" s="17" t="s">
        <v>13093</v>
      </c>
      <c r="D3507" s="19" t="s">
        <v>13094</v>
      </c>
      <c r="E3507" s="19" t="s">
        <v>13095</v>
      </c>
      <c r="F3507" s="19" t="s">
        <v>13095</v>
      </c>
      <c r="G3507" s="19" t="s">
        <v>38</v>
      </c>
      <c r="H3507" s="19" t="s">
        <v>17751</v>
      </c>
      <c r="I3507" s="9"/>
      <c r="J3507" s="10"/>
      <c r="K3507" s="9"/>
      <c r="L3507" s="9"/>
      <c r="M3507" s="9"/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/>
      <c r="Z3507" s="9"/>
      <c r="AA3507" s="9"/>
      <c r="AB3507" s="9"/>
      <c r="AC3507" s="9"/>
      <c r="AD3507" s="9"/>
      <c r="AE3507" s="9"/>
      <c r="AF3507" s="9"/>
    </row>
    <row r="3508" spans="1:32">
      <c r="A3508" s="9">
        <v>3507</v>
      </c>
      <c r="B3508" s="24" t="s">
        <v>13096</v>
      </c>
      <c r="C3508" s="17" t="s">
        <v>13097</v>
      </c>
      <c r="D3508" s="19" t="s">
        <v>13098</v>
      </c>
      <c r="E3508" s="19" t="s">
        <v>13099</v>
      </c>
      <c r="F3508" s="19" t="s">
        <v>13099</v>
      </c>
      <c r="G3508" s="19" t="s">
        <v>38</v>
      </c>
      <c r="H3508" s="19" t="s">
        <v>17751</v>
      </c>
      <c r="I3508" s="9"/>
      <c r="J3508" s="10"/>
      <c r="K3508" s="9"/>
      <c r="L3508" s="9"/>
      <c r="M3508" s="9"/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/>
      <c r="Z3508" s="9"/>
      <c r="AA3508" s="9"/>
      <c r="AB3508" s="9"/>
      <c r="AC3508" s="9"/>
      <c r="AD3508" s="9"/>
      <c r="AE3508" s="9"/>
      <c r="AF3508" s="9"/>
    </row>
    <row r="3509" spans="1:32">
      <c r="A3509" s="9">
        <v>3508</v>
      </c>
      <c r="B3509" s="24" t="s">
        <v>13100</v>
      </c>
      <c r="C3509" s="17" t="s">
        <v>13101</v>
      </c>
      <c r="D3509" s="19" t="s">
        <v>13102</v>
      </c>
      <c r="E3509" s="19" t="s">
        <v>13103</v>
      </c>
      <c r="F3509" s="19" t="s">
        <v>13103</v>
      </c>
      <c r="G3509" s="19" t="s">
        <v>38</v>
      </c>
      <c r="H3509" s="19" t="s">
        <v>17751</v>
      </c>
      <c r="I3509" s="9"/>
      <c r="J3509" s="10"/>
      <c r="K3509" s="9"/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/>
      <c r="Z3509" s="9"/>
      <c r="AA3509" s="9"/>
      <c r="AB3509" s="9"/>
      <c r="AC3509" s="9"/>
      <c r="AD3509" s="9"/>
      <c r="AE3509" s="9"/>
      <c r="AF3509" s="9"/>
    </row>
    <row r="3510" spans="1:32">
      <c r="A3510" s="9">
        <v>3509</v>
      </c>
      <c r="B3510" s="24" t="s">
        <v>13104</v>
      </c>
      <c r="C3510" s="17" t="s">
        <v>13105</v>
      </c>
      <c r="D3510" s="19" t="s">
        <v>13106</v>
      </c>
      <c r="E3510" s="19" t="s">
        <v>13106</v>
      </c>
      <c r="F3510" s="19" t="s">
        <v>13106</v>
      </c>
      <c r="G3510" s="19" t="s">
        <v>38</v>
      </c>
      <c r="H3510" s="19" t="s">
        <v>17751</v>
      </c>
      <c r="I3510" s="9"/>
      <c r="J3510" s="10"/>
      <c r="K3510" s="9"/>
      <c r="L3510" s="9"/>
      <c r="M3510" s="9"/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/>
      <c r="Z3510" s="9"/>
      <c r="AA3510" s="9"/>
      <c r="AB3510" s="9"/>
      <c r="AC3510" s="9"/>
      <c r="AD3510" s="9"/>
      <c r="AE3510" s="9"/>
      <c r="AF3510" s="9"/>
    </row>
    <row r="3511" spans="1:32">
      <c r="A3511" s="9">
        <v>3510</v>
      </c>
      <c r="B3511" s="24" t="s">
        <v>13107</v>
      </c>
      <c r="C3511" s="17" t="s">
        <v>13108</v>
      </c>
      <c r="D3511" s="19" t="s">
        <v>13109</v>
      </c>
      <c r="E3511" s="19" t="s">
        <v>13109</v>
      </c>
      <c r="F3511" s="19" t="s">
        <v>13109</v>
      </c>
      <c r="G3511" s="19" t="s">
        <v>38</v>
      </c>
      <c r="H3511" s="19" t="s">
        <v>17751</v>
      </c>
      <c r="I3511" s="9"/>
      <c r="J3511" s="10"/>
      <c r="K3511" s="9"/>
      <c r="L3511" s="9"/>
      <c r="M3511" s="9"/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/>
      <c r="Z3511" s="9"/>
      <c r="AA3511" s="9"/>
      <c r="AB3511" s="9"/>
      <c r="AC3511" s="9"/>
      <c r="AD3511" s="9"/>
      <c r="AE3511" s="9"/>
      <c r="AF3511" s="9"/>
    </row>
    <row r="3512" spans="1:32">
      <c r="A3512" s="9">
        <v>3511</v>
      </c>
      <c r="B3512" s="24" t="s">
        <v>13110</v>
      </c>
      <c r="C3512" s="17" t="s">
        <v>13111</v>
      </c>
      <c r="D3512" s="19" t="s">
        <v>13112</v>
      </c>
      <c r="E3512" s="19" t="s">
        <v>13112</v>
      </c>
      <c r="F3512" s="19" t="s">
        <v>13112</v>
      </c>
      <c r="G3512" s="19" t="s">
        <v>38</v>
      </c>
      <c r="H3512" s="19" t="s">
        <v>17751</v>
      </c>
      <c r="I3512" s="9"/>
      <c r="J3512" s="10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  <c r="Z3512" s="9"/>
      <c r="AA3512" s="9"/>
      <c r="AB3512" s="9"/>
      <c r="AC3512" s="9"/>
      <c r="AD3512" s="9"/>
      <c r="AE3512" s="9"/>
      <c r="AF3512" s="9"/>
    </row>
    <row r="3513" spans="1:32">
      <c r="A3513" s="9">
        <v>3512</v>
      </c>
      <c r="B3513" s="24" t="s">
        <v>13113</v>
      </c>
      <c r="C3513" s="17" t="s">
        <v>13114</v>
      </c>
      <c r="D3513" s="19" t="s">
        <v>13115</v>
      </c>
      <c r="E3513" s="19" t="s">
        <v>13116</v>
      </c>
      <c r="F3513" s="19" t="s">
        <v>13116</v>
      </c>
      <c r="G3513" s="19" t="s">
        <v>38</v>
      </c>
      <c r="H3513" s="19" t="s">
        <v>17751</v>
      </c>
      <c r="I3513" s="9"/>
      <c r="J3513" s="10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  <c r="Z3513" s="9"/>
      <c r="AA3513" s="9"/>
      <c r="AB3513" s="9"/>
      <c r="AC3513" s="9"/>
      <c r="AD3513" s="9"/>
      <c r="AE3513" s="9"/>
      <c r="AF3513" s="9"/>
    </row>
    <row r="3514" spans="1:32">
      <c r="A3514" s="9">
        <v>3513</v>
      </c>
      <c r="B3514" s="24" t="s">
        <v>13117</v>
      </c>
      <c r="C3514" s="17" t="s">
        <v>13118</v>
      </c>
      <c r="D3514" s="19" t="s">
        <v>13119</v>
      </c>
      <c r="E3514" s="19" t="s">
        <v>13120</v>
      </c>
      <c r="F3514" s="19" t="s">
        <v>13120</v>
      </c>
      <c r="G3514" s="19" t="s">
        <v>38</v>
      </c>
      <c r="H3514" s="19" t="s">
        <v>17751</v>
      </c>
      <c r="I3514" s="9"/>
      <c r="J3514" s="10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  <c r="Z3514" s="9"/>
      <c r="AA3514" s="9"/>
      <c r="AB3514" s="9"/>
      <c r="AC3514" s="9"/>
      <c r="AD3514" s="9"/>
      <c r="AE3514" s="9"/>
      <c r="AF3514" s="9"/>
    </row>
    <row r="3515" spans="1:32">
      <c r="A3515" s="9">
        <v>3514</v>
      </c>
      <c r="B3515" s="24" t="s">
        <v>13121</v>
      </c>
      <c r="C3515" s="17" t="s">
        <v>13122</v>
      </c>
      <c r="D3515" s="19" t="s">
        <v>13123</v>
      </c>
      <c r="E3515" s="19" t="s">
        <v>13124</v>
      </c>
      <c r="F3515" s="19" t="s">
        <v>13124</v>
      </c>
      <c r="G3515" s="19" t="s">
        <v>38</v>
      </c>
      <c r="H3515" s="19" t="s">
        <v>17751</v>
      </c>
      <c r="I3515" s="9"/>
      <c r="J3515" s="10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  <c r="Z3515" s="9"/>
      <c r="AA3515" s="9"/>
      <c r="AB3515" s="9"/>
      <c r="AC3515" s="9"/>
      <c r="AD3515" s="9"/>
      <c r="AE3515" s="9"/>
      <c r="AF3515" s="9"/>
    </row>
    <row r="3516" spans="1:32">
      <c r="A3516" s="9">
        <v>3515</v>
      </c>
      <c r="B3516" s="24" t="s">
        <v>13125</v>
      </c>
      <c r="C3516" s="17" t="s">
        <v>13126</v>
      </c>
      <c r="D3516" s="19" t="s">
        <v>13127</v>
      </c>
      <c r="E3516" s="19" t="s">
        <v>13128</v>
      </c>
      <c r="F3516" s="19" t="s">
        <v>13128</v>
      </c>
      <c r="G3516" s="19" t="s">
        <v>38</v>
      </c>
      <c r="H3516" s="19" t="s">
        <v>17751</v>
      </c>
      <c r="I3516" s="9"/>
      <c r="J3516" s="10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  <c r="Z3516" s="9"/>
      <c r="AA3516" s="9"/>
      <c r="AB3516" s="9"/>
      <c r="AC3516" s="9"/>
      <c r="AD3516" s="9"/>
      <c r="AE3516" s="9"/>
      <c r="AF3516" s="9"/>
    </row>
    <row r="3517" spans="1:32">
      <c r="A3517" s="9">
        <v>3516</v>
      </c>
      <c r="B3517" s="24" t="s">
        <v>13129</v>
      </c>
      <c r="C3517" s="17" t="s">
        <v>13130</v>
      </c>
      <c r="D3517" s="19" t="s">
        <v>13131</v>
      </c>
      <c r="E3517" s="19" t="s">
        <v>13132</v>
      </c>
      <c r="F3517" s="19" t="s">
        <v>13132</v>
      </c>
      <c r="G3517" s="19" t="s">
        <v>38</v>
      </c>
      <c r="H3517" s="19" t="s">
        <v>17751</v>
      </c>
      <c r="I3517" s="9"/>
      <c r="J3517" s="10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  <c r="Z3517" s="9"/>
      <c r="AA3517" s="9"/>
      <c r="AB3517" s="9"/>
      <c r="AC3517" s="9"/>
      <c r="AD3517" s="9"/>
      <c r="AE3517" s="9"/>
      <c r="AF3517" s="9"/>
    </row>
    <row r="3518" spans="1:32">
      <c r="A3518" s="9">
        <v>3517</v>
      </c>
      <c r="B3518" s="24" t="s">
        <v>13133</v>
      </c>
      <c r="C3518" s="17" t="s">
        <v>13134</v>
      </c>
      <c r="D3518" s="19" t="s">
        <v>13135</v>
      </c>
      <c r="E3518" s="19" t="s">
        <v>13136</v>
      </c>
      <c r="F3518" s="19" t="s">
        <v>13136</v>
      </c>
      <c r="G3518" s="19" t="s">
        <v>38</v>
      </c>
      <c r="H3518" s="19" t="s">
        <v>17751</v>
      </c>
      <c r="I3518" s="9"/>
      <c r="J3518" s="10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  <c r="Z3518" s="9"/>
      <c r="AA3518" s="9"/>
      <c r="AB3518" s="9"/>
      <c r="AC3518" s="9"/>
      <c r="AD3518" s="9"/>
      <c r="AE3518" s="9"/>
      <c r="AF3518" s="9"/>
    </row>
    <row r="3519" spans="1:32">
      <c r="A3519" s="9">
        <v>3518</v>
      </c>
      <c r="B3519" s="24" t="s">
        <v>13137</v>
      </c>
      <c r="C3519" s="17" t="s">
        <v>13138</v>
      </c>
      <c r="D3519" s="19" t="s">
        <v>13139</v>
      </c>
      <c r="E3519" s="19" t="s">
        <v>13140</v>
      </c>
      <c r="F3519" s="19" t="s">
        <v>13140</v>
      </c>
      <c r="G3519" s="19" t="s">
        <v>38</v>
      </c>
      <c r="H3519" s="19" t="s">
        <v>17751</v>
      </c>
      <c r="I3519" s="9"/>
      <c r="J3519" s="10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  <c r="Z3519" s="9"/>
      <c r="AA3519" s="9"/>
      <c r="AB3519" s="9"/>
      <c r="AC3519" s="9"/>
      <c r="AD3519" s="9"/>
      <c r="AE3519" s="9"/>
      <c r="AF3519" s="9"/>
    </row>
    <row r="3520" spans="1:32">
      <c r="A3520" s="9">
        <v>3519</v>
      </c>
      <c r="B3520" s="24" t="s">
        <v>13141</v>
      </c>
      <c r="C3520" s="17" t="s">
        <v>13142</v>
      </c>
      <c r="D3520" s="19" t="s">
        <v>13143</v>
      </c>
      <c r="E3520" s="19" t="s">
        <v>13144</v>
      </c>
      <c r="F3520" s="19" t="s">
        <v>13144</v>
      </c>
      <c r="G3520" s="19" t="s">
        <v>38</v>
      </c>
      <c r="H3520" s="19" t="s">
        <v>17751</v>
      </c>
      <c r="I3520" s="9"/>
      <c r="J3520" s="10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  <c r="Z3520" s="9"/>
      <c r="AA3520" s="9"/>
      <c r="AB3520" s="9"/>
      <c r="AC3520" s="9"/>
      <c r="AD3520" s="9"/>
      <c r="AE3520" s="9"/>
      <c r="AF3520" s="9"/>
    </row>
    <row r="3521" spans="1:32">
      <c r="A3521" s="9">
        <v>3520</v>
      </c>
      <c r="B3521" s="24" t="s">
        <v>13145</v>
      </c>
      <c r="C3521" s="17" t="s">
        <v>13146</v>
      </c>
      <c r="D3521" s="19" t="s">
        <v>13147</v>
      </c>
      <c r="E3521" s="19" t="s">
        <v>13148</v>
      </c>
      <c r="F3521" s="19" t="s">
        <v>13148</v>
      </c>
      <c r="G3521" s="19" t="s">
        <v>38</v>
      </c>
      <c r="H3521" s="19" t="s">
        <v>17751</v>
      </c>
      <c r="I3521" s="9"/>
      <c r="J3521" s="10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  <c r="Z3521" s="9"/>
      <c r="AA3521" s="9"/>
      <c r="AB3521" s="9"/>
      <c r="AC3521" s="9"/>
      <c r="AD3521" s="9"/>
      <c r="AE3521" s="9"/>
      <c r="AF3521" s="9"/>
    </row>
    <row r="3522" spans="1:32">
      <c r="A3522" s="9">
        <v>3521</v>
      </c>
      <c r="B3522" s="24" t="s">
        <v>13149</v>
      </c>
      <c r="C3522" s="17" t="s">
        <v>13150</v>
      </c>
      <c r="D3522" s="19" t="s">
        <v>13151</v>
      </c>
      <c r="E3522" s="19" t="s">
        <v>13152</v>
      </c>
      <c r="F3522" s="19" t="s">
        <v>13152</v>
      </c>
      <c r="G3522" s="19" t="s">
        <v>38</v>
      </c>
      <c r="H3522" s="19" t="s">
        <v>17751</v>
      </c>
      <c r="I3522" s="9"/>
      <c r="J3522" s="10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  <c r="Z3522" s="9"/>
      <c r="AA3522" s="9"/>
      <c r="AB3522" s="9"/>
      <c r="AC3522" s="9"/>
      <c r="AD3522" s="9"/>
      <c r="AE3522" s="9"/>
      <c r="AF3522" s="9"/>
    </row>
    <row r="3523" spans="1:32">
      <c r="A3523" s="9">
        <v>3522</v>
      </c>
      <c r="B3523" s="24" t="s">
        <v>13153</v>
      </c>
      <c r="C3523" s="17" t="s">
        <v>13154</v>
      </c>
      <c r="D3523" s="19" t="s">
        <v>13155</v>
      </c>
      <c r="E3523" s="19" t="s">
        <v>13156</v>
      </c>
      <c r="F3523" s="19" t="s">
        <v>13156</v>
      </c>
      <c r="G3523" s="19" t="s">
        <v>38</v>
      </c>
      <c r="H3523" s="19" t="s">
        <v>17751</v>
      </c>
      <c r="I3523" s="9"/>
      <c r="J3523" s="10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  <c r="Z3523" s="9"/>
      <c r="AA3523" s="9"/>
      <c r="AB3523" s="9"/>
      <c r="AC3523" s="9"/>
      <c r="AD3523" s="9"/>
      <c r="AE3523" s="9"/>
      <c r="AF3523" s="9"/>
    </row>
    <row r="3524" spans="1:32">
      <c r="A3524" s="9">
        <v>3523</v>
      </c>
      <c r="B3524" s="24" t="s">
        <v>13157</v>
      </c>
      <c r="C3524" s="17" t="s">
        <v>13158</v>
      </c>
      <c r="D3524" s="19" t="s">
        <v>13159</v>
      </c>
      <c r="E3524" s="19" t="s">
        <v>13160</v>
      </c>
      <c r="F3524" s="19" t="s">
        <v>13160</v>
      </c>
      <c r="G3524" s="19" t="s">
        <v>38</v>
      </c>
      <c r="H3524" s="19" t="s">
        <v>17751</v>
      </c>
      <c r="I3524" s="9"/>
      <c r="J3524" s="10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  <c r="Z3524" s="9"/>
      <c r="AA3524" s="9"/>
      <c r="AB3524" s="9"/>
      <c r="AC3524" s="9"/>
      <c r="AD3524" s="9"/>
      <c r="AE3524" s="9"/>
      <c r="AF3524" s="9"/>
    </row>
    <row r="3525" spans="1:32">
      <c r="A3525" s="9">
        <v>3524</v>
      </c>
      <c r="B3525" s="24" t="s">
        <v>13161</v>
      </c>
      <c r="C3525" s="17" t="s">
        <v>13162</v>
      </c>
      <c r="D3525" s="19" t="s">
        <v>13163</v>
      </c>
      <c r="E3525" s="19" t="s">
        <v>13164</v>
      </c>
      <c r="F3525" s="19" t="s">
        <v>13164</v>
      </c>
      <c r="G3525" s="19" t="s">
        <v>38</v>
      </c>
      <c r="H3525" s="19" t="s">
        <v>17751</v>
      </c>
      <c r="I3525" s="9"/>
      <c r="J3525" s="10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  <c r="Z3525" s="9"/>
      <c r="AA3525" s="9"/>
      <c r="AB3525" s="9"/>
      <c r="AC3525" s="9"/>
      <c r="AD3525" s="9"/>
      <c r="AE3525" s="9"/>
      <c r="AF3525" s="9"/>
    </row>
    <row r="3526" spans="1:32">
      <c r="A3526" s="9">
        <v>3525</v>
      </c>
      <c r="B3526" s="24" t="s">
        <v>13165</v>
      </c>
      <c r="C3526" s="17" t="s">
        <v>13166</v>
      </c>
      <c r="D3526" s="19" t="s">
        <v>13167</v>
      </c>
      <c r="E3526" s="19" t="s">
        <v>13168</v>
      </c>
      <c r="F3526" s="19" t="s">
        <v>13168</v>
      </c>
      <c r="G3526" s="19" t="s">
        <v>38</v>
      </c>
      <c r="H3526" s="19" t="s">
        <v>17751</v>
      </c>
      <c r="I3526" s="9"/>
      <c r="J3526" s="10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  <c r="Z3526" s="9"/>
      <c r="AA3526" s="9"/>
      <c r="AB3526" s="9"/>
      <c r="AC3526" s="9"/>
      <c r="AD3526" s="9"/>
      <c r="AE3526" s="9"/>
      <c r="AF3526" s="9"/>
    </row>
    <row r="3527" spans="1:32">
      <c r="A3527" s="9">
        <v>3526</v>
      </c>
      <c r="B3527" s="24" t="s">
        <v>13169</v>
      </c>
      <c r="C3527" s="17" t="s">
        <v>13170</v>
      </c>
      <c r="D3527" s="19" t="s">
        <v>13171</v>
      </c>
      <c r="E3527" s="19" t="s">
        <v>13172</v>
      </c>
      <c r="F3527" s="19" t="s">
        <v>13172</v>
      </c>
      <c r="G3527" s="19" t="s">
        <v>38</v>
      </c>
      <c r="H3527" s="19" t="s">
        <v>17751</v>
      </c>
      <c r="I3527" s="9"/>
      <c r="J3527" s="10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  <c r="Z3527" s="9"/>
      <c r="AA3527" s="9"/>
      <c r="AB3527" s="9"/>
      <c r="AC3527" s="9"/>
      <c r="AD3527" s="9"/>
      <c r="AE3527" s="9"/>
      <c r="AF3527" s="9"/>
    </row>
    <row r="3528" spans="1:32">
      <c r="A3528" s="9">
        <v>3527</v>
      </c>
      <c r="B3528" s="24" t="s">
        <v>13173</v>
      </c>
      <c r="C3528" s="17" t="s">
        <v>13174</v>
      </c>
      <c r="D3528" s="19" t="s">
        <v>13175</v>
      </c>
      <c r="E3528" s="19" t="s">
        <v>13176</v>
      </c>
      <c r="F3528" s="19" t="s">
        <v>13176</v>
      </c>
      <c r="G3528" s="19" t="s">
        <v>38</v>
      </c>
      <c r="H3528" s="19" t="s">
        <v>17751</v>
      </c>
      <c r="I3528" s="9"/>
      <c r="J3528" s="10"/>
      <c r="K3528" s="9"/>
      <c r="L3528" s="9"/>
      <c r="M3528" s="9"/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/>
      <c r="Z3528" s="9"/>
      <c r="AA3528" s="9"/>
      <c r="AB3528" s="9"/>
      <c r="AC3528" s="9"/>
      <c r="AD3528" s="9"/>
      <c r="AE3528" s="9"/>
      <c r="AF3528" s="9"/>
    </row>
    <row r="3529" spans="1:32">
      <c r="A3529" s="9">
        <v>3528</v>
      </c>
      <c r="B3529" s="24" t="s">
        <v>13177</v>
      </c>
      <c r="C3529" s="17" t="s">
        <v>13178</v>
      </c>
      <c r="D3529" s="19" t="s">
        <v>13179</v>
      </c>
      <c r="E3529" s="19" t="s">
        <v>13180</v>
      </c>
      <c r="F3529" s="19" t="s">
        <v>13180</v>
      </c>
      <c r="G3529" s="19" t="s">
        <v>38</v>
      </c>
      <c r="H3529" s="19" t="s">
        <v>17751</v>
      </c>
      <c r="I3529" s="9"/>
      <c r="J3529" s="10"/>
      <c r="K3529" s="9"/>
      <c r="L3529" s="9"/>
      <c r="M3529" s="9"/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/>
      <c r="Z3529" s="9"/>
      <c r="AA3529" s="9"/>
      <c r="AB3529" s="9"/>
      <c r="AC3529" s="9"/>
      <c r="AD3529" s="9"/>
      <c r="AE3529" s="9"/>
      <c r="AF3529" s="9"/>
    </row>
    <row r="3530" spans="1:32">
      <c r="A3530" s="9">
        <v>3529</v>
      </c>
      <c r="B3530" s="24" t="s">
        <v>13181</v>
      </c>
      <c r="C3530" s="17" t="s">
        <v>13182</v>
      </c>
      <c r="D3530" s="19" t="s">
        <v>13183</v>
      </c>
      <c r="E3530" s="19" t="s">
        <v>13184</v>
      </c>
      <c r="F3530" s="19" t="s">
        <v>13184</v>
      </c>
      <c r="G3530" s="19" t="s">
        <v>38</v>
      </c>
      <c r="H3530" s="19" t="s">
        <v>17751</v>
      </c>
      <c r="I3530" s="9"/>
      <c r="J3530" s="10"/>
      <c r="K3530" s="9"/>
      <c r="L3530" s="9"/>
      <c r="M3530" s="9"/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/>
      <c r="Z3530" s="9"/>
      <c r="AA3530" s="9"/>
      <c r="AB3530" s="9"/>
      <c r="AC3530" s="9"/>
      <c r="AD3530" s="9"/>
      <c r="AE3530" s="9"/>
      <c r="AF3530" s="9"/>
    </row>
    <row r="3531" spans="1:32">
      <c r="A3531" s="9">
        <v>3530</v>
      </c>
      <c r="B3531" s="24" t="s">
        <v>13185</v>
      </c>
      <c r="C3531" s="17" t="s">
        <v>13186</v>
      </c>
      <c r="D3531" s="19" t="s">
        <v>13187</v>
      </c>
      <c r="E3531" s="19" t="s">
        <v>13188</v>
      </c>
      <c r="F3531" s="19" t="s">
        <v>13188</v>
      </c>
      <c r="G3531" s="19" t="s">
        <v>38</v>
      </c>
      <c r="H3531" s="19" t="s">
        <v>17751</v>
      </c>
      <c r="I3531" s="9"/>
      <c r="J3531" s="10"/>
      <c r="K3531" s="9"/>
      <c r="L3531" s="9"/>
      <c r="M3531" s="9"/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/>
      <c r="Z3531" s="9"/>
      <c r="AA3531" s="9"/>
      <c r="AB3531" s="9"/>
      <c r="AC3531" s="9"/>
      <c r="AD3531" s="9"/>
      <c r="AE3531" s="9"/>
      <c r="AF3531" s="9"/>
    </row>
    <row r="3532" spans="1:32">
      <c r="A3532" s="9">
        <v>3531</v>
      </c>
      <c r="B3532" s="24" t="s">
        <v>13189</v>
      </c>
      <c r="C3532" s="17" t="s">
        <v>13190</v>
      </c>
      <c r="D3532" s="19" t="s">
        <v>13191</v>
      </c>
      <c r="E3532" s="19" t="s">
        <v>13192</v>
      </c>
      <c r="F3532" s="19" t="s">
        <v>13192</v>
      </c>
      <c r="G3532" s="19" t="s">
        <v>38</v>
      </c>
      <c r="H3532" s="19" t="s">
        <v>17751</v>
      </c>
      <c r="I3532" s="9"/>
      <c r="J3532" s="10"/>
      <c r="K3532" s="9"/>
      <c r="L3532" s="9"/>
      <c r="M3532" s="9"/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/>
      <c r="Z3532" s="9"/>
      <c r="AA3532" s="9"/>
      <c r="AB3532" s="9"/>
      <c r="AC3532" s="9"/>
      <c r="AD3532" s="9"/>
      <c r="AE3532" s="9"/>
      <c r="AF3532" s="9"/>
    </row>
    <row r="3533" spans="1:32">
      <c r="A3533" s="9">
        <v>3532</v>
      </c>
      <c r="B3533" s="24" t="s">
        <v>13193</v>
      </c>
      <c r="C3533" s="17" t="s">
        <v>13194</v>
      </c>
      <c r="D3533" s="19" t="s">
        <v>13195</v>
      </c>
      <c r="E3533" s="19" t="s">
        <v>13196</v>
      </c>
      <c r="F3533" s="19" t="s">
        <v>13196</v>
      </c>
      <c r="G3533" s="19" t="s">
        <v>38</v>
      </c>
      <c r="H3533" s="19" t="s">
        <v>17751</v>
      </c>
      <c r="I3533" s="9"/>
      <c r="J3533" s="10"/>
      <c r="K3533" s="9"/>
      <c r="L3533" s="9"/>
      <c r="M3533" s="9"/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/>
      <c r="Z3533" s="9"/>
      <c r="AA3533" s="9"/>
      <c r="AB3533" s="9"/>
      <c r="AC3533" s="9"/>
      <c r="AD3533" s="9"/>
      <c r="AE3533" s="9"/>
      <c r="AF3533" s="9"/>
    </row>
    <row r="3534" spans="1:32">
      <c r="A3534" s="9">
        <v>3533</v>
      </c>
      <c r="B3534" s="24" t="s">
        <v>13197</v>
      </c>
      <c r="C3534" s="17" t="s">
        <v>13198</v>
      </c>
      <c r="D3534" s="19" t="s">
        <v>13199</v>
      </c>
      <c r="E3534" s="19" t="s">
        <v>13200</v>
      </c>
      <c r="F3534" s="19" t="s">
        <v>13200</v>
      </c>
      <c r="G3534" s="19" t="s">
        <v>38</v>
      </c>
      <c r="H3534" s="19" t="s">
        <v>17751</v>
      </c>
      <c r="I3534" s="9"/>
      <c r="J3534" s="10"/>
      <c r="K3534" s="9"/>
      <c r="L3534" s="9"/>
      <c r="M3534" s="9"/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/>
      <c r="Z3534" s="9"/>
      <c r="AA3534" s="9"/>
      <c r="AB3534" s="9"/>
      <c r="AC3534" s="9"/>
      <c r="AD3534" s="9"/>
      <c r="AE3534" s="9"/>
      <c r="AF3534" s="9"/>
    </row>
    <row r="3535" spans="1:32">
      <c r="A3535" s="9">
        <v>3534</v>
      </c>
      <c r="B3535" s="24" t="s">
        <v>13201</v>
      </c>
      <c r="C3535" s="17" t="s">
        <v>13202</v>
      </c>
      <c r="D3535" s="19" t="s">
        <v>13203</v>
      </c>
      <c r="E3535" s="19" t="s">
        <v>13204</v>
      </c>
      <c r="F3535" s="19" t="s">
        <v>13204</v>
      </c>
      <c r="G3535" s="19" t="s">
        <v>38</v>
      </c>
      <c r="H3535" s="19" t="s">
        <v>17751</v>
      </c>
      <c r="I3535" s="9"/>
      <c r="J3535" s="10"/>
      <c r="K3535" s="9"/>
      <c r="L3535" s="9"/>
      <c r="M3535" s="9"/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/>
      <c r="Z3535" s="9"/>
      <c r="AA3535" s="9"/>
      <c r="AB3535" s="9"/>
      <c r="AC3535" s="9"/>
      <c r="AD3535" s="9"/>
      <c r="AE3535" s="9"/>
      <c r="AF3535" s="9"/>
    </row>
    <row r="3536" spans="1:32">
      <c r="A3536" s="9">
        <v>3535</v>
      </c>
      <c r="B3536" s="24" t="s">
        <v>13205</v>
      </c>
      <c r="C3536" s="17" t="s">
        <v>13206</v>
      </c>
      <c r="D3536" s="19" t="s">
        <v>5542</v>
      </c>
      <c r="E3536" s="19" t="s">
        <v>5543</v>
      </c>
      <c r="F3536" s="19" t="s">
        <v>5543</v>
      </c>
      <c r="G3536" s="19" t="s">
        <v>38</v>
      </c>
      <c r="H3536" s="19" t="s">
        <v>17751</v>
      </c>
      <c r="I3536" s="9"/>
      <c r="J3536" s="10"/>
      <c r="K3536" s="9"/>
      <c r="L3536" s="9"/>
      <c r="M3536" s="9"/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/>
      <c r="Z3536" s="9"/>
      <c r="AA3536" s="9"/>
      <c r="AB3536" s="9"/>
      <c r="AC3536" s="9"/>
      <c r="AD3536" s="9"/>
      <c r="AE3536" s="9"/>
      <c r="AF3536" s="9"/>
    </row>
    <row r="3537" spans="1:32">
      <c r="A3537" s="9">
        <v>3536</v>
      </c>
      <c r="B3537" s="24" t="s">
        <v>13207</v>
      </c>
      <c r="C3537" s="17" t="s">
        <v>13208</v>
      </c>
      <c r="D3537" s="19" t="s">
        <v>13209</v>
      </c>
      <c r="E3537" s="19" t="s">
        <v>13210</v>
      </c>
      <c r="F3537" s="19" t="s">
        <v>13210</v>
      </c>
      <c r="G3537" s="19" t="s">
        <v>38</v>
      </c>
      <c r="H3537" s="19" t="s">
        <v>17751</v>
      </c>
      <c r="I3537" s="9"/>
      <c r="J3537" s="10"/>
      <c r="K3537" s="9"/>
      <c r="L3537" s="9"/>
      <c r="M3537" s="9"/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/>
      <c r="Z3537" s="9"/>
      <c r="AA3537" s="9"/>
      <c r="AB3537" s="9"/>
      <c r="AC3537" s="9"/>
      <c r="AD3537" s="9"/>
      <c r="AE3537" s="9"/>
      <c r="AF3537" s="9"/>
    </row>
    <row r="3538" spans="1:32">
      <c r="A3538" s="9">
        <v>3537</v>
      </c>
      <c r="B3538" s="24" t="s">
        <v>13211</v>
      </c>
      <c r="C3538" s="17" t="s">
        <v>13212</v>
      </c>
      <c r="D3538" s="19" t="s">
        <v>13213</v>
      </c>
      <c r="E3538" s="19" t="s">
        <v>13214</v>
      </c>
      <c r="F3538" s="19" t="s">
        <v>13214</v>
      </c>
      <c r="G3538" s="19" t="s">
        <v>38</v>
      </c>
      <c r="H3538" s="19" t="s">
        <v>17751</v>
      </c>
      <c r="I3538" s="9"/>
      <c r="J3538" s="10"/>
      <c r="K3538" s="9"/>
      <c r="L3538" s="9"/>
      <c r="M3538" s="9"/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/>
      <c r="Z3538" s="9"/>
      <c r="AA3538" s="9"/>
      <c r="AB3538" s="9"/>
      <c r="AC3538" s="9"/>
      <c r="AD3538" s="9"/>
      <c r="AE3538" s="9"/>
      <c r="AF3538" s="9"/>
    </row>
    <row r="3539" spans="1:32">
      <c r="A3539" s="9">
        <v>3538</v>
      </c>
      <c r="B3539" s="24" t="s">
        <v>13215</v>
      </c>
      <c r="C3539" s="17" t="s">
        <v>13216</v>
      </c>
      <c r="D3539" s="19" t="s">
        <v>13217</v>
      </c>
      <c r="E3539" s="19" t="s">
        <v>13218</v>
      </c>
      <c r="F3539" s="19" t="s">
        <v>13218</v>
      </c>
      <c r="G3539" s="19" t="s">
        <v>38</v>
      </c>
      <c r="H3539" s="19" t="s">
        <v>17751</v>
      </c>
      <c r="I3539" s="9"/>
      <c r="J3539" s="10"/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/>
      <c r="Z3539" s="9"/>
      <c r="AA3539" s="9"/>
      <c r="AB3539" s="9"/>
      <c r="AC3539" s="9"/>
      <c r="AD3539" s="9"/>
      <c r="AE3539" s="9"/>
      <c r="AF3539" s="9"/>
    </row>
    <row r="3540" spans="1:32">
      <c r="A3540" s="9">
        <v>3539</v>
      </c>
      <c r="B3540" s="24" t="s">
        <v>13219</v>
      </c>
      <c r="C3540" s="17" t="s">
        <v>13220</v>
      </c>
      <c r="D3540" s="19" t="s">
        <v>13221</v>
      </c>
      <c r="E3540" s="19" t="s">
        <v>13222</v>
      </c>
      <c r="F3540" s="19" t="s">
        <v>13222</v>
      </c>
      <c r="G3540" s="19" t="s">
        <v>38</v>
      </c>
      <c r="H3540" s="19" t="s">
        <v>17751</v>
      </c>
      <c r="I3540" s="9"/>
      <c r="J3540" s="10"/>
      <c r="K3540" s="9"/>
      <c r="L3540" s="9"/>
      <c r="M3540" s="9"/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/>
      <c r="Z3540" s="9"/>
      <c r="AA3540" s="9"/>
      <c r="AB3540" s="9"/>
      <c r="AC3540" s="9"/>
      <c r="AD3540" s="9"/>
      <c r="AE3540" s="9"/>
      <c r="AF3540" s="9"/>
    </row>
    <row r="3541" spans="1:32">
      <c r="A3541" s="9">
        <v>3540</v>
      </c>
      <c r="B3541" s="24" t="s">
        <v>13223</v>
      </c>
      <c r="C3541" s="17" t="s">
        <v>13224</v>
      </c>
      <c r="D3541" s="19" t="s">
        <v>13225</v>
      </c>
      <c r="E3541" s="19" t="s">
        <v>13226</v>
      </c>
      <c r="F3541" s="19" t="s">
        <v>13226</v>
      </c>
      <c r="G3541" s="19" t="s">
        <v>38</v>
      </c>
      <c r="H3541" s="19" t="s">
        <v>17751</v>
      </c>
      <c r="I3541" s="9"/>
      <c r="J3541" s="10"/>
      <c r="K3541" s="9"/>
      <c r="L3541" s="9"/>
      <c r="M3541" s="9"/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/>
      <c r="Z3541" s="9"/>
      <c r="AA3541" s="9"/>
      <c r="AB3541" s="9"/>
      <c r="AC3541" s="9"/>
      <c r="AD3541" s="9"/>
      <c r="AE3541" s="9"/>
      <c r="AF3541" s="9"/>
    </row>
    <row r="3542" spans="1:32">
      <c r="A3542" s="9">
        <v>3541</v>
      </c>
      <c r="B3542" s="24" t="s">
        <v>13227</v>
      </c>
      <c r="C3542" s="17" t="s">
        <v>13228</v>
      </c>
      <c r="D3542" s="19" t="s">
        <v>13229</v>
      </c>
      <c r="E3542" s="19" t="s">
        <v>13229</v>
      </c>
      <c r="F3542" s="19" t="s">
        <v>13229</v>
      </c>
      <c r="G3542" s="19" t="s">
        <v>38</v>
      </c>
      <c r="H3542" s="19" t="s">
        <v>17751</v>
      </c>
      <c r="I3542" s="9"/>
      <c r="J3542" s="10"/>
      <c r="K3542" s="9"/>
      <c r="L3542" s="9"/>
      <c r="M3542" s="9"/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/>
      <c r="Z3542" s="9"/>
      <c r="AA3542" s="9"/>
      <c r="AB3542" s="9"/>
      <c r="AC3542" s="9"/>
      <c r="AD3542" s="9"/>
      <c r="AE3542" s="9"/>
      <c r="AF3542" s="9"/>
    </row>
    <row r="3543" spans="1:32">
      <c r="A3543" s="9">
        <v>3542</v>
      </c>
      <c r="B3543" s="24" t="s">
        <v>13230</v>
      </c>
      <c r="C3543" s="17" t="s">
        <v>13231</v>
      </c>
      <c r="D3543" s="19" t="s">
        <v>13232</v>
      </c>
      <c r="E3543" s="19" t="s">
        <v>13233</v>
      </c>
      <c r="F3543" s="19" t="s">
        <v>13233</v>
      </c>
      <c r="G3543" s="19" t="s">
        <v>38</v>
      </c>
      <c r="H3543" s="19" t="s">
        <v>17751</v>
      </c>
      <c r="I3543" s="9"/>
      <c r="J3543" s="10"/>
      <c r="K3543" s="9"/>
      <c r="L3543" s="9"/>
      <c r="M3543" s="9"/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/>
      <c r="Z3543" s="9"/>
      <c r="AA3543" s="9"/>
      <c r="AB3543" s="9"/>
      <c r="AC3543" s="9"/>
      <c r="AD3543" s="9"/>
      <c r="AE3543" s="9"/>
      <c r="AF3543" s="9"/>
    </row>
    <row r="3544" spans="1:32">
      <c r="A3544" s="9">
        <v>3543</v>
      </c>
      <c r="B3544" s="24" t="s">
        <v>13234</v>
      </c>
      <c r="C3544" s="17" t="s">
        <v>13235</v>
      </c>
      <c r="D3544" s="19" t="s">
        <v>5545</v>
      </c>
      <c r="E3544" s="19" t="s">
        <v>5545</v>
      </c>
      <c r="F3544" s="19" t="s">
        <v>5545</v>
      </c>
      <c r="G3544" s="19" t="s">
        <v>38</v>
      </c>
      <c r="H3544" s="19" t="s">
        <v>17751</v>
      </c>
      <c r="I3544" s="9"/>
      <c r="J3544" s="10"/>
      <c r="K3544" s="9"/>
      <c r="L3544" s="9"/>
      <c r="M3544" s="9"/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/>
      <c r="Z3544" s="9"/>
      <c r="AA3544" s="9"/>
      <c r="AB3544" s="9"/>
      <c r="AC3544" s="9"/>
      <c r="AD3544" s="9"/>
      <c r="AE3544" s="9"/>
      <c r="AF3544" s="9"/>
    </row>
    <row r="3545" spans="1:32">
      <c r="A3545" s="9">
        <v>3544</v>
      </c>
      <c r="B3545" s="24" t="s">
        <v>13236</v>
      </c>
      <c r="C3545" s="17" t="s">
        <v>13237</v>
      </c>
      <c r="D3545" s="19" t="s">
        <v>13238</v>
      </c>
      <c r="E3545" s="19" t="s">
        <v>13239</v>
      </c>
      <c r="F3545" s="19" t="s">
        <v>13239</v>
      </c>
      <c r="G3545" s="19" t="s">
        <v>38</v>
      </c>
      <c r="H3545" s="19" t="s">
        <v>17751</v>
      </c>
      <c r="I3545" s="9"/>
      <c r="J3545" s="10"/>
      <c r="K3545" s="9"/>
      <c r="L3545" s="9"/>
      <c r="M3545" s="9"/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/>
      <c r="Z3545" s="9"/>
      <c r="AA3545" s="9"/>
      <c r="AB3545" s="9"/>
      <c r="AC3545" s="9"/>
      <c r="AD3545" s="9"/>
      <c r="AE3545" s="9"/>
      <c r="AF3545" s="9"/>
    </row>
    <row r="3546" spans="1:32">
      <c r="A3546" s="9">
        <v>3545</v>
      </c>
      <c r="B3546" s="24" t="s">
        <v>13240</v>
      </c>
      <c r="C3546" s="17" t="s">
        <v>13241</v>
      </c>
      <c r="D3546" s="19" t="s">
        <v>13242</v>
      </c>
      <c r="E3546" s="19" t="s">
        <v>13242</v>
      </c>
      <c r="F3546" s="19" t="s">
        <v>13242</v>
      </c>
      <c r="G3546" s="19" t="s">
        <v>38</v>
      </c>
      <c r="H3546" s="19" t="s">
        <v>17751</v>
      </c>
      <c r="I3546" s="9"/>
      <c r="J3546" s="10"/>
      <c r="K3546" s="9"/>
      <c r="L3546" s="9"/>
      <c r="M3546" s="9"/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/>
      <c r="Z3546" s="9"/>
      <c r="AA3546" s="9"/>
      <c r="AB3546" s="9"/>
      <c r="AC3546" s="9"/>
      <c r="AD3546" s="9"/>
      <c r="AE3546" s="9"/>
      <c r="AF3546" s="9"/>
    </row>
    <row r="3547" spans="1:32">
      <c r="A3547" s="9">
        <v>3546</v>
      </c>
      <c r="B3547" s="24" t="s">
        <v>13243</v>
      </c>
      <c r="C3547" s="17" t="s">
        <v>13244</v>
      </c>
      <c r="D3547" s="19" t="s">
        <v>13245</v>
      </c>
      <c r="E3547" s="19" t="s">
        <v>13245</v>
      </c>
      <c r="F3547" s="19" t="s">
        <v>13245</v>
      </c>
      <c r="G3547" s="19" t="s">
        <v>38</v>
      </c>
      <c r="H3547" s="19" t="s">
        <v>17751</v>
      </c>
      <c r="I3547" s="9"/>
      <c r="J3547" s="10"/>
      <c r="K3547" s="9"/>
      <c r="L3547" s="9"/>
      <c r="M3547" s="9"/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/>
      <c r="Z3547" s="9"/>
      <c r="AA3547" s="9"/>
      <c r="AB3547" s="9"/>
      <c r="AC3547" s="9"/>
      <c r="AD3547" s="9"/>
      <c r="AE3547" s="9"/>
      <c r="AF3547" s="9"/>
    </row>
    <row r="3548" spans="1:32">
      <c r="A3548" s="9">
        <v>3547</v>
      </c>
      <c r="B3548" s="24" t="s">
        <v>13246</v>
      </c>
      <c r="C3548" s="17" t="s">
        <v>13247</v>
      </c>
      <c r="D3548" s="19" t="s">
        <v>13248</v>
      </c>
      <c r="E3548" s="19" t="s">
        <v>13249</v>
      </c>
      <c r="F3548" s="19" t="s">
        <v>13249</v>
      </c>
      <c r="G3548" s="19" t="s">
        <v>38</v>
      </c>
      <c r="H3548" s="19" t="s">
        <v>17751</v>
      </c>
      <c r="I3548" s="9"/>
      <c r="J3548" s="10"/>
      <c r="K3548" s="9"/>
      <c r="L3548" s="9"/>
      <c r="M3548" s="9"/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/>
      <c r="Z3548" s="9"/>
      <c r="AA3548" s="9"/>
      <c r="AB3548" s="9"/>
      <c r="AC3548" s="9"/>
      <c r="AD3548" s="9"/>
      <c r="AE3548" s="9"/>
      <c r="AF3548" s="9"/>
    </row>
    <row r="3549" spans="1:32">
      <c r="A3549" s="9">
        <v>3548</v>
      </c>
      <c r="B3549" s="24" t="s">
        <v>13250</v>
      </c>
      <c r="C3549" s="17" t="s">
        <v>13251</v>
      </c>
      <c r="D3549" s="19" t="s">
        <v>13252</v>
      </c>
      <c r="E3549" s="19" t="s">
        <v>13252</v>
      </c>
      <c r="F3549" s="19" t="s">
        <v>13252</v>
      </c>
      <c r="G3549" s="19" t="s">
        <v>38</v>
      </c>
      <c r="H3549" s="19" t="s">
        <v>17751</v>
      </c>
      <c r="I3549" s="9"/>
      <c r="J3549" s="10"/>
      <c r="K3549" s="9"/>
      <c r="L3549" s="9"/>
      <c r="M3549" s="9"/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/>
      <c r="Z3549" s="9"/>
      <c r="AA3549" s="9"/>
      <c r="AB3549" s="9"/>
      <c r="AC3549" s="9"/>
      <c r="AD3549" s="9"/>
      <c r="AE3549" s="9"/>
      <c r="AF3549" s="9"/>
    </row>
    <row r="3550" spans="1:32">
      <c r="A3550" s="9">
        <v>3549</v>
      </c>
      <c r="B3550" s="24" t="s">
        <v>13253</v>
      </c>
      <c r="C3550" s="17" t="s">
        <v>13254</v>
      </c>
      <c r="D3550" s="19" t="s">
        <v>13255</v>
      </c>
      <c r="E3550" s="19" t="s">
        <v>13255</v>
      </c>
      <c r="F3550" s="19" t="s">
        <v>13255</v>
      </c>
      <c r="G3550" s="19" t="s">
        <v>38</v>
      </c>
      <c r="H3550" s="19" t="s">
        <v>17751</v>
      </c>
      <c r="I3550" s="9"/>
      <c r="J3550" s="10"/>
      <c r="K3550" s="9"/>
      <c r="L3550" s="9"/>
      <c r="M3550" s="9"/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/>
      <c r="Z3550" s="9"/>
      <c r="AA3550" s="9"/>
      <c r="AB3550" s="9"/>
      <c r="AC3550" s="9"/>
      <c r="AD3550" s="9"/>
      <c r="AE3550" s="9"/>
      <c r="AF3550" s="9"/>
    </row>
    <row r="3551" spans="1:32">
      <c r="A3551" s="9">
        <v>3550</v>
      </c>
      <c r="B3551" s="24" t="s">
        <v>13256</v>
      </c>
      <c r="C3551" s="17" t="s">
        <v>13257</v>
      </c>
      <c r="D3551" s="19" t="s">
        <v>5547</v>
      </c>
      <c r="E3551" s="19" t="s">
        <v>5547</v>
      </c>
      <c r="F3551" s="19" t="s">
        <v>5547</v>
      </c>
      <c r="G3551" s="19" t="s">
        <v>38</v>
      </c>
      <c r="H3551" s="19" t="s">
        <v>17751</v>
      </c>
      <c r="I3551" s="9"/>
      <c r="J3551" s="10"/>
      <c r="K3551" s="9"/>
      <c r="L3551" s="9"/>
      <c r="M3551" s="9"/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/>
      <c r="Z3551" s="9"/>
      <c r="AA3551" s="9"/>
      <c r="AB3551" s="9"/>
      <c r="AC3551" s="9"/>
      <c r="AD3551" s="9"/>
      <c r="AE3551" s="9"/>
      <c r="AF3551" s="9"/>
    </row>
    <row r="3552" spans="1:32">
      <c r="A3552" s="9">
        <v>3551</v>
      </c>
      <c r="B3552" s="24" t="s">
        <v>13258</v>
      </c>
      <c r="C3552" s="17" t="s">
        <v>13259</v>
      </c>
      <c r="D3552" s="19" t="s">
        <v>13260</v>
      </c>
      <c r="E3552" s="19" t="s">
        <v>13261</v>
      </c>
      <c r="F3552" s="19" t="s">
        <v>13261</v>
      </c>
      <c r="G3552" s="19" t="s">
        <v>38</v>
      </c>
      <c r="H3552" s="19" t="s">
        <v>17751</v>
      </c>
      <c r="I3552" s="9"/>
      <c r="J3552" s="10"/>
      <c r="K3552" s="9"/>
      <c r="L3552" s="9"/>
      <c r="M3552" s="9"/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/>
      <c r="Z3552" s="9"/>
      <c r="AA3552" s="9"/>
      <c r="AB3552" s="9"/>
      <c r="AC3552" s="9"/>
      <c r="AD3552" s="9"/>
      <c r="AE3552" s="9"/>
      <c r="AF3552" s="9"/>
    </row>
    <row r="3553" spans="1:32">
      <c r="A3553" s="9">
        <v>3552</v>
      </c>
      <c r="B3553" s="24" t="s">
        <v>13262</v>
      </c>
      <c r="C3553" s="17" t="s">
        <v>13263</v>
      </c>
      <c r="D3553" s="19" t="s">
        <v>13264</v>
      </c>
      <c r="E3553" s="19" t="s">
        <v>13265</v>
      </c>
      <c r="F3553" s="19" t="s">
        <v>13265</v>
      </c>
      <c r="G3553" s="19" t="s">
        <v>38</v>
      </c>
      <c r="H3553" s="19" t="s">
        <v>17751</v>
      </c>
      <c r="I3553" s="9"/>
      <c r="J3553" s="10"/>
      <c r="K3553" s="9"/>
      <c r="L3553" s="9"/>
      <c r="M3553" s="9"/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/>
      <c r="Z3553" s="9"/>
      <c r="AA3553" s="9"/>
      <c r="AB3553" s="9"/>
      <c r="AC3553" s="9"/>
      <c r="AD3553" s="9"/>
      <c r="AE3553" s="9"/>
      <c r="AF3553" s="9"/>
    </row>
    <row r="3554" spans="1:32">
      <c r="A3554" s="9">
        <v>3553</v>
      </c>
      <c r="B3554" s="24" t="s">
        <v>13266</v>
      </c>
      <c r="C3554" s="17" t="s">
        <v>13267</v>
      </c>
      <c r="D3554" s="19" t="s">
        <v>13268</v>
      </c>
      <c r="E3554" s="19" t="s">
        <v>13269</v>
      </c>
      <c r="F3554" s="19" t="s">
        <v>13269</v>
      </c>
      <c r="G3554" s="19" t="s">
        <v>38</v>
      </c>
      <c r="H3554" s="19" t="s">
        <v>17751</v>
      </c>
      <c r="I3554" s="9"/>
      <c r="J3554" s="10"/>
      <c r="K3554" s="9"/>
      <c r="L3554" s="9"/>
      <c r="M3554" s="9"/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/>
      <c r="Z3554" s="9"/>
      <c r="AA3554" s="9"/>
      <c r="AB3554" s="9"/>
      <c r="AC3554" s="9"/>
      <c r="AD3554" s="9"/>
      <c r="AE3554" s="9"/>
      <c r="AF3554" s="9"/>
    </row>
    <row r="3555" spans="1:32">
      <c r="A3555" s="9">
        <v>3554</v>
      </c>
      <c r="B3555" s="24" t="s">
        <v>13270</v>
      </c>
      <c r="C3555" s="17" t="s">
        <v>13271</v>
      </c>
      <c r="D3555" s="19" t="s">
        <v>13272</v>
      </c>
      <c r="E3555" s="19" t="s">
        <v>13273</v>
      </c>
      <c r="F3555" s="19" t="s">
        <v>13273</v>
      </c>
      <c r="G3555" s="19" t="s">
        <v>38</v>
      </c>
      <c r="H3555" s="19" t="s">
        <v>17751</v>
      </c>
      <c r="I3555" s="9"/>
      <c r="J3555" s="10"/>
      <c r="K3555" s="9"/>
      <c r="L3555" s="9"/>
      <c r="M3555" s="9"/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/>
      <c r="Z3555" s="9"/>
      <c r="AA3555" s="9"/>
      <c r="AB3555" s="9"/>
      <c r="AC3555" s="9"/>
      <c r="AD3555" s="9"/>
      <c r="AE3555" s="9"/>
      <c r="AF3555" s="9"/>
    </row>
    <row r="3556" spans="1:32">
      <c r="A3556" s="9">
        <v>3555</v>
      </c>
      <c r="B3556" s="24" t="s">
        <v>13274</v>
      </c>
      <c r="C3556" s="17" t="s">
        <v>13275</v>
      </c>
      <c r="D3556" s="19" t="s">
        <v>13276</v>
      </c>
      <c r="E3556" s="19" t="s">
        <v>13277</v>
      </c>
      <c r="F3556" s="19" t="s">
        <v>13277</v>
      </c>
      <c r="G3556" s="19" t="s">
        <v>38</v>
      </c>
      <c r="H3556" s="19" t="s">
        <v>17751</v>
      </c>
      <c r="I3556" s="9"/>
      <c r="J3556" s="10"/>
      <c r="K3556" s="9"/>
      <c r="L3556" s="9"/>
      <c r="M3556" s="9"/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/>
      <c r="Z3556" s="9"/>
      <c r="AA3556" s="9"/>
      <c r="AB3556" s="9"/>
      <c r="AC3556" s="9"/>
      <c r="AD3556" s="9"/>
      <c r="AE3556" s="9"/>
      <c r="AF3556" s="9"/>
    </row>
    <row r="3557" spans="1:32">
      <c r="A3557" s="9">
        <v>3556</v>
      </c>
      <c r="B3557" s="24" t="s">
        <v>13278</v>
      </c>
      <c r="C3557" s="17" t="s">
        <v>13279</v>
      </c>
      <c r="D3557" s="19" t="s">
        <v>13280</v>
      </c>
      <c r="E3557" s="19" t="s">
        <v>13281</v>
      </c>
      <c r="F3557" s="19" t="s">
        <v>13281</v>
      </c>
      <c r="G3557" s="19" t="s">
        <v>38</v>
      </c>
      <c r="H3557" s="19" t="s">
        <v>17751</v>
      </c>
      <c r="I3557" s="9"/>
      <c r="J3557" s="10"/>
      <c r="K3557" s="9"/>
      <c r="L3557" s="9"/>
      <c r="M3557" s="9"/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/>
      <c r="Z3557" s="9"/>
      <c r="AA3557" s="9"/>
      <c r="AB3557" s="9"/>
      <c r="AC3557" s="9"/>
      <c r="AD3557" s="9"/>
      <c r="AE3557" s="9"/>
      <c r="AF3557" s="9"/>
    </row>
    <row r="3558" spans="1:32">
      <c r="A3558" s="9">
        <v>3557</v>
      </c>
      <c r="B3558" s="24" t="s">
        <v>13282</v>
      </c>
      <c r="C3558" s="17" t="s">
        <v>13283</v>
      </c>
      <c r="D3558" s="19" t="s">
        <v>13284</v>
      </c>
      <c r="E3558" s="19" t="s">
        <v>13285</v>
      </c>
      <c r="F3558" s="19" t="s">
        <v>13285</v>
      </c>
      <c r="G3558" s="19" t="s">
        <v>38</v>
      </c>
      <c r="H3558" s="19" t="s">
        <v>17751</v>
      </c>
      <c r="I3558" s="9"/>
      <c r="J3558" s="10"/>
      <c r="K3558" s="9"/>
      <c r="L3558" s="9"/>
      <c r="M3558" s="9"/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/>
      <c r="Z3558" s="9"/>
      <c r="AA3558" s="9"/>
      <c r="AB3558" s="9"/>
      <c r="AC3558" s="9"/>
      <c r="AD3558" s="9"/>
      <c r="AE3558" s="9"/>
      <c r="AF3558" s="9"/>
    </row>
    <row r="3559" spans="1:32">
      <c r="A3559" s="9">
        <v>3558</v>
      </c>
      <c r="B3559" s="24" t="s">
        <v>13286</v>
      </c>
      <c r="C3559" s="17" t="s">
        <v>13287</v>
      </c>
      <c r="D3559" s="19" t="s">
        <v>13288</v>
      </c>
      <c r="E3559" s="19" t="s">
        <v>13289</v>
      </c>
      <c r="F3559" s="19" t="s">
        <v>13289</v>
      </c>
      <c r="G3559" s="19" t="s">
        <v>38</v>
      </c>
      <c r="H3559" s="19" t="s">
        <v>17751</v>
      </c>
      <c r="I3559" s="9"/>
      <c r="J3559" s="10"/>
      <c r="K3559" s="9"/>
      <c r="L3559" s="9"/>
      <c r="M3559" s="9"/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/>
      <c r="Z3559" s="9"/>
      <c r="AA3559" s="9"/>
      <c r="AB3559" s="9"/>
      <c r="AC3559" s="9"/>
      <c r="AD3559" s="9"/>
      <c r="AE3559" s="9"/>
      <c r="AF3559" s="9"/>
    </row>
    <row r="3560" spans="1:32">
      <c r="A3560" s="9">
        <v>3559</v>
      </c>
      <c r="B3560" s="24" t="s">
        <v>13290</v>
      </c>
      <c r="C3560" s="17" t="s">
        <v>13291</v>
      </c>
      <c r="D3560" s="19" t="s">
        <v>13292</v>
      </c>
      <c r="E3560" s="19" t="s">
        <v>13293</v>
      </c>
      <c r="F3560" s="19" t="s">
        <v>13293</v>
      </c>
      <c r="G3560" s="19" t="s">
        <v>38</v>
      </c>
      <c r="H3560" s="19" t="s">
        <v>17751</v>
      </c>
      <c r="I3560" s="9"/>
      <c r="J3560" s="10"/>
      <c r="K3560" s="9"/>
      <c r="L3560" s="9"/>
      <c r="M3560" s="9"/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/>
      <c r="Z3560" s="9"/>
      <c r="AA3560" s="9"/>
      <c r="AB3560" s="9"/>
      <c r="AC3560" s="9"/>
      <c r="AD3560" s="9"/>
      <c r="AE3560" s="9"/>
      <c r="AF3560" s="9"/>
    </row>
    <row r="3561" spans="1:32">
      <c r="A3561" s="9">
        <v>3560</v>
      </c>
      <c r="B3561" s="24" t="s">
        <v>13294</v>
      </c>
      <c r="C3561" s="17" t="s">
        <v>13295</v>
      </c>
      <c r="D3561" s="19" t="s">
        <v>13296</v>
      </c>
      <c r="E3561" s="19" t="s">
        <v>13297</v>
      </c>
      <c r="F3561" s="19" t="s">
        <v>13297</v>
      </c>
      <c r="G3561" s="19" t="s">
        <v>38</v>
      </c>
      <c r="H3561" s="19" t="s">
        <v>17751</v>
      </c>
      <c r="I3561" s="9"/>
      <c r="J3561" s="10"/>
      <c r="K3561" s="9"/>
      <c r="L3561" s="9"/>
      <c r="M3561" s="9"/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/>
      <c r="Z3561" s="9"/>
      <c r="AA3561" s="9"/>
      <c r="AB3561" s="9"/>
      <c r="AC3561" s="9"/>
      <c r="AD3561" s="9"/>
      <c r="AE3561" s="9"/>
      <c r="AF3561" s="9"/>
    </row>
    <row r="3562" spans="1:32">
      <c r="A3562" s="9">
        <v>3561</v>
      </c>
      <c r="B3562" s="24" t="s">
        <v>13298</v>
      </c>
      <c r="C3562" s="17" t="s">
        <v>13299</v>
      </c>
      <c r="D3562" s="19" t="s">
        <v>13300</v>
      </c>
      <c r="E3562" s="19" t="s">
        <v>13301</v>
      </c>
      <c r="F3562" s="19" t="s">
        <v>13301</v>
      </c>
      <c r="G3562" s="19" t="s">
        <v>38</v>
      </c>
      <c r="H3562" s="19" t="s">
        <v>17751</v>
      </c>
      <c r="I3562" s="9"/>
      <c r="J3562" s="10"/>
      <c r="K3562" s="9"/>
      <c r="L3562" s="9"/>
      <c r="M3562" s="9"/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/>
      <c r="Z3562" s="9"/>
      <c r="AA3562" s="9"/>
      <c r="AB3562" s="9"/>
      <c r="AC3562" s="9"/>
      <c r="AD3562" s="9"/>
      <c r="AE3562" s="9"/>
      <c r="AF3562" s="9"/>
    </row>
    <row r="3563" spans="1:32">
      <c r="A3563" s="9">
        <v>3562</v>
      </c>
      <c r="B3563" s="24" t="s">
        <v>13302</v>
      </c>
      <c r="C3563" s="17" t="s">
        <v>13303</v>
      </c>
      <c r="D3563" s="19" t="s">
        <v>13304</v>
      </c>
      <c r="E3563" s="19" t="s">
        <v>13305</v>
      </c>
      <c r="F3563" s="19" t="s">
        <v>13305</v>
      </c>
      <c r="G3563" s="19" t="s">
        <v>38</v>
      </c>
      <c r="H3563" s="19" t="s">
        <v>17751</v>
      </c>
      <c r="I3563" s="9"/>
      <c r="J3563" s="10"/>
      <c r="K3563" s="9"/>
      <c r="L3563" s="9"/>
      <c r="M3563" s="9"/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/>
      <c r="Z3563" s="9"/>
      <c r="AA3563" s="9"/>
      <c r="AB3563" s="9"/>
      <c r="AC3563" s="9"/>
      <c r="AD3563" s="9"/>
      <c r="AE3563" s="9"/>
      <c r="AF3563" s="9"/>
    </row>
    <row r="3564" spans="1:32">
      <c r="A3564" s="9">
        <v>3563</v>
      </c>
      <c r="B3564" s="24" t="s">
        <v>13306</v>
      </c>
      <c r="C3564" s="17" t="s">
        <v>13307</v>
      </c>
      <c r="D3564" s="19" t="s">
        <v>13308</v>
      </c>
      <c r="E3564" s="19" t="s">
        <v>13309</v>
      </c>
      <c r="F3564" s="19" t="s">
        <v>13309</v>
      </c>
      <c r="G3564" s="19" t="s">
        <v>38</v>
      </c>
      <c r="H3564" s="19" t="s">
        <v>17751</v>
      </c>
      <c r="I3564" s="9"/>
      <c r="J3564" s="10"/>
      <c r="K3564" s="9"/>
      <c r="L3564" s="9"/>
      <c r="M3564" s="9"/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/>
      <c r="Z3564" s="9"/>
      <c r="AA3564" s="9"/>
      <c r="AB3564" s="9"/>
      <c r="AC3564" s="9"/>
      <c r="AD3564" s="9"/>
      <c r="AE3564" s="9"/>
      <c r="AF3564" s="9"/>
    </row>
    <row r="3565" spans="1:32">
      <c r="A3565" s="9">
        <v>3564</v>
      </c>
      <c r="B3565" s="24" t="s">
        <v>13310</v>
      </c>
      <c r="C3565" s="17" t="s">
        <v>13311</v>
      </c>
      <c r="D3565" s="19" t="s">
        <v>13312</v>
      </c>
      <c r="E3565" s="19" t="s">
        <v>13313</v>
      </c>
      <c r="F3565" s="19" t="s">
        <v>13313</v>
      </c>
      <c r="G3565" s="19" t="s">
        <v>38</v>
      </c>
      <c r="H3565" s="19" t="s">
        <v>17751</v>
      </c>
      <c r="I3565" s="9"/>
      <c r="J3565" s="10"/>
      <c r="K3565" s="9"/>
      <c r="L3565" s="9"/>
      <c r="M3565" s="9"/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/>
      <c r="Z3565" s="9"/>
      <c r="AA3565" s="9"/>
      <c r="AB3565" s="9"/>
      <c r="AC3565" s="9"/>
      <c r="AD3565" s="9"/>
      <c r="AE3565" s="9"/>
      <c r="AF3565" s="9"/>
    </row>
    <row r="3566" spans="1:32">
      <c r="A3566" s="9">
        <v>3565</v>
      </c>
      <c r="B3566" s="24" t="s">
        <v>13314</v>
      </c>
      <c r="C3566" s="17" t="s">
        <v>13315</v>
      </c>
      <c r="D3566" s="19" t="s">
        <v>13316</v>
      </c>
      <c r="E3566" s="19" t="s">
        <v>13317</v>
      </c>
      <c r="F3566" s="19" t="s">
        <v>13317</v>
      </c>
      <c r="G3566" s="19" t="s">
        <v>38</v>
      </c>
      <c r="H3566" s="19" t="s">
        <v>17751</v>
      </c>
      <c r="I3566" s="9"/>
      <c r="J3566" s="10"/>
      <c r="K3566" s="9"/>
      <c r="L3566" s="9"/>
      <c r="M3566" s="9"/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/>
      <c r="Z3566" s="9"/>
      <c r="AA3566" s="9"/>
      <c r="AB3566" s="9"/>
      <c r="AC3566" s="9"/>
      <c r="AD3566" s="9"/>
      <c r="AE3566" s="9"/>
      <c r="AF3566" s="9"/>
    </row>
    <row r="3567" spans="1:32">
      <c r="A3567" s="9">
        <v>3566</v>
      </c>
      <c r="B3567" s="24" t="s">
        <v>13318</v>
      </c>
      <c r="C3567" s="17" t="s">
        <v>13319</v>
      </c>
      <c r="D3567" s="19" t="s">
        <v>13320</v>
      </c>
      <c r="E3567" s="19" t="s">
        <v>13321</v>
      </c>
      <c r="F3567" s="19" t="s">
        <v>13321</v>
      </c>
      <c r="G3567" s="19" t="s">
        <v>38</v>
      </c>
      <c r="H3567" s="19" t="s">
        <v>17751</v>
      </c>
      <c r="I3567" s="9"/>
      <c r="J3567" s="10"/>
      <c r="K3567" s="9"/>
      <c r="L3567" s="9"/>
      <c r="M3567" s="9"/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/>
      <c r="Z3567" s="9"/>
      <c r="AA3567" s="9"/>
      <c r="AB3567" s="9"/>
      <c r="AC3567" s="9"/>
      <c r="AD3567" s="9"/>
      <c r="AE3567" s="9"/>
      <c r="AF3567" s="9"/>
    </row>
    <row r="3568" spans="1:32">
      <c r="A3568" s="9">
        <v>3567</v>
      </c>
      <c r="B3568" s="24" t="s">
        <v>13322</v>
      </c>
      <c r="C3568" s="17" t="s">
        <v>13323</v>
      </c>
      <c r="D3568" s="19" t="s">
        <v>13324</v>
      </c>
      <c r="E3568" s="19" t="s">
        <v>13325</v>
      </c>
      <c r="F3568" s="19" t="s">
        <v>13325</v>
      </c>
      <c r="G3568" s="19" t="s">
        <v>38</v>
      </c>
      <c r="H3568" s="19" t="s">
        <v>17751</v>
      </c>
      <c r="I3568" s="9"/>
      <c r="J3568" s="10"/>
      <c r="K3568" s="9"/>
      <c r="L3568" s="9"/>
      <c r="M3568" s="9"/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/>
      <c r="Z3568" s="9"/>
      <c r="AA3568" s="9"/>
      <c r="AB3568" s="9"/>
      <c r="AC3568" s="9"/>
      <c r="AD3568" s="9"/>
      <c r="AE3568" s="9"/>
      <c r="AF3568" s="9"/>
    </row>
    <row r="3569" spans="1:32">
      <c r="A3569" s="9">
        <v>3568</v>
      </c>
      <c r="B3569" s="24" t="s">
        <v>13326</v>
      </c>
      <c r="C3569" s="17" t="s">
        <v>13327</v>
      </c>
      <c r="D3569" s="19" t="s">
        <v>13328</v>
      </c>
      <c r="E3569" s="19" t="s">
        <v>13329</v>
      </c>
      <c r="F3569" s="19" t="s">
        <v>13329</v>
      </c>
      <c r="G3569" s="19" t="s">
        <v>38</v>
      </c>
      <c r="H3569" s="19" t="s">
        <v>17751</v>
      </c>
      <c r="I3569" s="9"/>
      <c r="J3569" s="10"/>
      <c r="K3569" s="9"/>
      <c r="L3569" s="9"/>
      <c r="M3569" s="9"/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/>
      <c r="Z3569" s="9"/>
      <c r="AA3569" s="9"/>
      <c r="AB3569" s="9"/>
      <c r="AC3569" s="9"/>
      <c r="AD3569" s="9"/>
      <c r="AE3569" s="9"/>
      <c r="AF3569" s="9"/>
    </row>
    <row r="3570" spans="1:32">
      <c r="A3570" s="9">
        <v>3569</v>
      </c>
      <c r="B3570" s="24" t="s">
        <v>13330</v>
      </c>
      <c r="C3570" s="17" t="s">
        <v>13331</v>
      </c>
      <c r="D3570" s="19" t="s">
        <v>13332</v>
      </c>
      <c r="E3570" s="19" t="s">
        <v>13333</v>
      </c>
      <c r="F3570" s="19" t="s">
        <v>13333</v>
      </c>
      <c r="G3570" s="19" t="s">
        <v>38</v>
      </c>
      <c r="H3570" s="19" t="s">
        <v>17751</v>
      </c>
      <c r="I3570" s="9"/>
      <c r="J3570" s="10"/>
      <c r="K3570" s="9"/>
      <c r="L3570" s="9"/>
      <c r="M3570" s="9"/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/>
      <c r="Z3570" s="9"/>
      <c r="AA3570" s="9"/>
      <c r="AB3570" s="9"/>
      <c r="AC3570" s="9"/>
      <c r="AD3570" s="9"/>
      <c r="AE3570" s="9"/>
      <c r="AF3570" s="9"/>
    </row>
    <row r="3571" spans="1:32">
      <c r="A3571" s="9">
        <v>3570</v>
      </c>
      <c r="B3571" s="24" t="s">
        <v>13334</v>
      </c>
      <c r="C3571" s="17" t="s">
        <v>13335</v>
      </c>
      <c r="D3571" s="19" t="s">
        <v>13336</v>
      </c>
      <c r="E3571" s="19" t="s">
        <v>13337</v>
      </c>
      <c r="F3571" s="19" t="s">
        <v>13337</v>
      </c>
      <c r="G3571" s="19" t="s">
        <v>38</v>
      </c>
      <c r="H3571" s="19" t="s">
        <v>17751</v>
      </c>
      <c r="I3571" s="9"/>
      <c r="J3571" s="10"/>
      <c r="K3571" s="9"/>
      <c r="L3571" s="9"/>
      <c r="M3571" s="9"/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/>
      <c r="Z3571" s="9"/>
      <c r="AA3571" s="9"/>
      <c r="AB3571" s="9"/>
      <c r="AC3571" s="9"/>
      <c r="AD3571" s="9"/>
      <c r="AE3571" s="9"/>
      <c r="AF3571" s="9"/>
    </row>
    <row r="3572" spans="1:32">
      <c r="A3572" s="9">
        <v>3571</v>
      </c>
      <c r="B3572" s="24" t="s">
        <v>13338</v>
      </c>
      <c r="C3572" s="17" t="s">
        <v>13339</v>
      </c>
      <c r="D3572" s="19" t="s">
        <v>13340</v>
      </c>
      <c r="E3572" s="19" t="s">
        <v>13341</v>
      </c>
      <c r="F3572" s="19" t="s">
        <v>13341</v>
      </c>
      <c r="G3572" s="19" t="s">
        <v>38</v>
      </c>
      <c r="H3572" s="19" t="s">
        <v>17751</v>
      </c>
      <c r="I3572" s="9"/>
      <c r="J3572" s="10"/>
      <c r="K3572" s="9"/>
      <c r="L3572" s="9"/>
      <c r="M3572" s="9"/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/>
      <c r="Z3572" s="9"/>
      <c r="AA3572" s="9"/>
      <c r="AB3572" s="9"/>
      <c r="AC3572" s="9"/>
      <c r="AD3572" s="9"/>
      <c r="AE3572" s="9"/>
      <c r="AF3572" s="9"/>
    </row>
    <row r="3573" spans="1:32">
      <c r="A3573" s="9">
        <v>3572</v>
      </c>
      <c r="B3573" s="24" t="s">
        <v>13342</v>
      </c>
      <c r="C3573" s="17" t="s">
        <v>13343</v>
      </c>
      <c r="D3573" s="19" t="s">
        <v>13344</v>
      </c>
      <c r="E3573" s="19" t="s">
        <v>13345</v>
      </c>
      <c r="F3573" s="19" t="s">
        <v>13345</v>
      </c>
      <c r="G3573" s="19" t="s">
        <v>38</v>
      </c>
      <c r="H3573" s="19" t="s">
        <v>17751</v>
      </c>
      <c r="I3573" s="9"/>
      <c r="J3573" s="10"/>
      <c r="K3573" s="9"/>
      <c r="L3573" s="9"/>
      <c r="M3573" s="9"/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/>
      <c r="Z3573" s="9"/>
      <c r="AA3573" s="9"/>
      <c r="AB3573" s="9"/>
      <c r="AC3573" s="9"/>
      <c r="AD3573" s="9"/>
      <c r="AE3573" s="9"/>
      <c r="AF3573" s="9"/>
    </row>
    <row r="3574" spans="1:32">
      <c r="A3574" s="9">
        <v>3573</v>
      </c>
      <c r="B3574" s="24" t="s">
        <v>13346</v>
      </c>
      <c r="C3574" s="17" t="s">
        <v>13347</v>
      </c>
      <c r="D3574" s="19" t="s">
        <v>13348</v>
      </c>
      <c r="E3574" s="19" t="s">
        <v>13349</v>
      </c>
      <c r="F3574" s="19" t="s">
        <v>13349</v>
      </c>
      <c r="G3574" s="19" t="s">
        <v>38</v>
      </c>
      <c r="H3574" s="19" t="s">
        <v>17751</v>
      </c>
      <c r="I3574" s="9"/>
      <c r="J3574" s="10"/>
      <c r="K3574" s="9"/>
      <c r="L3574" s="9"/>
      <c r="M3574" s="9"/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/>
      <c r="Z3574" s="9"/>
      <c r="AA3574" s="9"/>
      <c r="AB3574" s="9"/>
      <c r="AC3574" s="9"/>
      <c r="AD3574" s="9"/>
      <c r="AE3574" s="9"/>
      <c r="AF3574" s="9"/>
    </row>
    <row r="3575" spans="1:32">
      <c r="A3575" s="9">
        <v>3574</v>
      </c>
      <c r="B3575" s="24" t="s">
        <v>13350</v>
      </c>
      <c r="C3575" s="17" t="s">
        <v>13351</v>
      </c>
      <c r="D3575" s="19" t="s">
        <v>13352</v>
      </c>
      <c r="E3575" s="19" t="s">
        <v>13353</v>
      </c>
      <c r="F3575" s="19" t="s">
        <v>13353</v>
      </c>
      <c r="G3575" s="19" t="s">
        <v>38</v>
      </c>
      <c r="H3575" s="19" t="s">
        <v>17751</v>
      </c>
      <c r="I3575" s="9"/>
      <c r="J3575" s="10"/>
      <c r="K3575" s="9"/>
      <c r="L3575" s="9"/>
      <c r="M3575" s="9"/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/>
      <c r="Z3575" s="9"/>
      <c r="AA3575" s="9"/>
      <c r="AB3575" s="9"/>
      <c r="AC3575" s="9"/>
      <c r="AD3575" s="9"/>
      <c r="AE3575" s="9"/>
      <c r="AF3575" s="9"/>
    </row>
    <row r="3576" spans="1:32">
      <c r="A3576" s="9">
        <v>3575</v>
      </c>
      <c r="B3576" s="24" t="s">
        <v>13354</v>
      </c>
      <c r="C3576" s="17" t="s">
        <v>13355</v>
      </c>
      <c r="D3576" s="19" t="s">
        <v>13356</v>
      </c>
      <c r="E3576" s="19" t="s">
        <v>13357</v>
      </c>
      <c r="F3576" s="19" t="s">
        <v>13357</v>
      </c>
      <c r="G3576" s="19" t="s">
        <v>38</v>
      </c>
      <c r="H3576" s="19" t="s">
        <v>17751</v>
      </c>
      <c r="I3576" s="9"/>
      <c r="J3576" s="10"/>
      <c r="K3576" s="9"/>
      <c r="L3576" s="9"/>
      <c r="M3576" s="9"/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/>
      <c r="Z3576" s="9"/>
      <c r="AA3576" s="9"/>
      <c r="AB3576" s="9"/>
      <c r="AC3576" s="9"/>
      <c r="AD3576" s="9"/>
      <c r="AE3576" s="9"/>
      <c r="AF3576" s="9"/>
    </row>
    <row r="3577" spans="1:32">
      <c r="A3577" s="9">
        <v>3576</v>
      </c>
      <c r="B3577" s="24" t="s">
        <v>13358</v>
      </c>
      <c r="C3577" s="17" t="s">
        <v>13359</v>
      </c>
      <c r="D3577" s="19" t="s">
        <v>13360</v>
      </c>
      <c r="E3577" s="19" t="s">
        <v>13361</v>
      </c>
      <c r="F3577" s="19" t="s">
        <v>13361</v>
      </c>
      <c r="G3577" s="19" t="s">
        <v>38</v>
      </c>
      <c r="H3577" s="19" t="s">
        <v>17751</v>
      </c>
      <c r="I3577" s="9"/>
      <c r="J3577" s="10"/>
      <c r="K3577" s="9"/>
      <c r="L3577" s="9"/>
      <c r="M3577" s="9"/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/>
      <c r="Z3577" s="9"/>
      <c r="AA3577" s="9"/>
      <c r="AB3577" s="9"/>
      <c r="AC3577" s="9"/>
      <c r="AD3577" s="9"/>
      <c r="AE3577" s="9"/>
      <c r="AF3577" s="9"/>
    </row>
    <row r="3578" spans="1:32">
      <c r="A3578" s="9">
        <v>3577</v>
      </c>
      <c r="B3578" s="24" t="s">
        <v>13362</v>
      </c>
      <c r="C3578" s="17" t="s">
        <v>13363</v>
      </c>
      <c r="D3578" s="19" t="s">
        <v>13364</v>
      </c>
      <c r="E3578" s="19" t="s">
        <v>13365</v>
      </c>
      <c r="F3578" s="19" t="s">
        <v>13365</v>
      </c>
      <c r="G3578" s="19" t="s">
        <v>38</v>
      </c>
      <c r="H3578" s="19" t="s">
        <v>17751</v>
      </c>
      <c r="I3578" s="9"/>
      <c r="J3578" s="10"/>
      <c r="K3578" s="9"/>
      <c r="L3578" s="9"/>
      <c r="M3578" s="9"/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/>
      <c r="Z3578" s="9"/>
      <c r="AA3578" s="9"/>
      <c r="AB3578" s="9"/>
      <c r="AC3578" s="9"/>
      <c r="AD3578" s="9"/>
      <c r="AE3578" s="9"/>
      <c r="AF3578" s="9"/>
    </row>
    <row r="3579" spans="1:32">
      <c r="A3579" s="9">
        <v>3578</v>
      </c>
      <c r="B3579" s="24" t="s">
        <v>13366</v>
      </c>
      <c r="C3579" s="17" t="s">
        <v>13367</v>
      </c>
      <c r="D3579" s="19" t="s">
        <v>13368</v>
      </c>
      <c r="E3579" s="19" t="s">
        <v>13369</v>
      </c>
      <c r="F3579" s="19" t="s">
        <v>13369</v>
      </c>
      <c r="G3579" s="19" t="s">
        <v>38</v>
      </c>
      <c r="H3579" s="19" t="s">
        <v>17751</v>
      </c>
      <c r="I3579" s="9"/>
      <c r="J3579" s="10"/>
      <c r="K3579" s="9"/>
      <c r="L3579" s="9"/>
      <c r="M3579" s="9"/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/>
      <c r="Z3579" s="9"/>
      <c r="AA3579" s="9"/>
      <c r="AB3579" s="9"/>
      <c r="AC3579" s="9"/>
      <c r="AD3579" s="9"/>
      <c r="AE3579" s="9"/>
      <c r="AF3579" s="9"/>
    </row>
    <row r="3580" spans="1:32">
      <c r="A3580" s="9">
        <v>3579</v>
      </c>
      <c r="B3580" s="24" t="s">
        <v>13370</v>
      </c>
      <c r="C3580" s="17" t="s">
        <v>13371</v>
      </c>
      <c r="D3580" s="19" t="s">
        <v>13372</v>
      </c>
      <c r="E3580" s="19" t="s">
        <v>13373</v>
      </c>
      <c r="F3580" s="19" t="s">
        <v>13373</v>
      </c>
      <c r="G3580" s="19" t="s">
        <v>38</v>
      </c>
      <c r="H3580" s="19" t="s">
        <v>17751</v>
      </c>
      <c r="I3580" s="9"/>
      <c r="J3580" s="10"/>
      <c r="K3580" s="9"/>
      <c r="L3580" s="9"/>
      <c r="M3580" s="9"/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/>
      <c r="Z3580" s="9"/>
      <c r="AA3580" s="9"/>
      <c r="AB3580" s="9"/>
      <c r="AC3580" s="9"/>
      <c r="AD3580" s="9"/>
      <c r="AE3580" s="9"/>
      <c r="AF3580" s="9"/>
    </row>
    <row r="3581" spans="1:32">
      <c r="A3581" s="9">
        <v>3580</v>
      </c>
      <c r="B3581" s="24" t="s">
        <v>13374</v>
      </c>
      <c r="C3581" s="17" t="s">
        <v>13375</v>
      </c>
      <c r="D3581" s="19" t="s">
        <v>13376</v>
      </c>
      <c r="E3581" s="19" t="s">
        <v>13377</v>
      </c>
      <c r="F3581" s="19" t="s">
        <v>13377</v>
      </c>
      <c r="G3581" s="19" t="s">
        <v>38</v>
      </c>
      <c r="H3581" s="19" t="s">
        <v>17751</v>
      </c>
      <c r="I3581" s="9"/>
      <c r="J3581" s="10"/>
      <c r="K3581" s="9"/>
      <c r="L3581" s="9"/>
      <c r="M3581" s="9"/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/>
      <c r="Z3581" s="9"/>
      <c r="AA3581" s="9"/>
      <c r="AB3581" s="9"/>
      <c r="AC3581" s="9"/>
      <c r="AD3581" s="9"/>
      <c r="AE3581" s="9"/>
      <c r="AF3581" s="9"/>
    </row>
    <row r="3582" spans="1:32">
      <c r="A3582" s="9">
        <v>3581</v>
      </c>
      <c r="B3582" s="24" t="s">
        <v>13378</v>
      </c>
      <c r="C3582" s="17" t="s">
        <v>13379</v>
      </c>
      <c r="D3582" s="19" t="s">
        <v>13380</v>
      </c>
      <c r="E3582" s="19" t="s">
        <v>13381</v>
      </c>
      <c r="F3582" s="19" t="s">
        <v>13381</v>
      </c>
      <c r="G3582" s="19" t="s">
        <v>38</v>
      </c>
      <c r="H3582" s="19" t="s">
        <v>17751</v>
      </c>
      <c r="I3582" s="9"/>
      <c r="J3582" s="10"/>
      <c r="K3582" s="9"/>
      <c r="L3582" s="9"/>
      <c r="M3582" s="9"/>
      <c r="N3582" s="9"/>
      <c r="O3582" s="9"/>
      <c r="P3582" s="9"/>
      <c r="Q3582" s="9"/>
      <c r="R3582" s="9"/>
      <c r="S3582" s="9"/>
      <c r="T3582" s="9"/>
      <c r="U3582" s="9"/>
      <c r="V3582" s="9"/>
      <c r="W3582" s="9"/>
      <c r="X3582" s="9"/>
      <c r="Y3582" s="9"/>
      <c r="Z3582" s="9"/>
      <c r="AA3582" s="9"/>
      <c r="AB3582" s="9"/>
      <c r="AC3582" s="9"/>
      <c r="AD3582" s="9"/>
      <c r="AE3582" s="9"/>
      <c r="AF3582" s="9"/>
    </row>
    <row r="3583" spans="1:32">
      <c r="A3583" s="9">
        <v>3582</v>
      </c>
      <c r="B3583" s="24" t="s">
        <v>13382</v>
      </c>
      <c r="C3583" s="17" t="s">
        <v>13383</v>
      </c>
      <c r="D3583" s="19" t="s">
        <v>13384</v>
      </c>
      <c r="E3583" s="19" t="s">
        <v>13385</v>
      </c>
      <c r="F3583" s="19" t="s">
        <v>13385</v>
      </c>
      <c r="G3583" s="19" t="s">
        <v>38</v>
      </c>
      <c r="H3583" s="19" t="s">
        <v>17751</v>
      </c>
      <c r="I3583" s="9"/>
      <c r="J3583" s="10"/>
      <c r="K3583" s="9"/>
      <c r="L3583" s="9"/>
      <c r="M3583" s="9"/>
      <c r="N3583" s="9"/>
      <c r="O3583" s="9"/>
      <c r="P3583" s="9"/>
      <c r="Q3583" s="9"/>
      <c r="R3583" s="9"/>
      <c r="S3583" s="9"/>
      <c r="T3583" s="9"/>
      <c r="U3583" s="9"/>
      <c r="V3583" s="9"/>
      <c r="W3583" s="9"/>
      <c r="X3583" s="9"/>
      <c r="Y3583" s="9"/>
      <c r="Z3583" s="9"/>
      <c r="AA3583" s="9"/>
      <c r="AB3583" s="9"/>
      <c r="AC3583" s="9"/>
      <c r="AD3583" s="9"/>
      <c r="AE3583" s="9"/>
      <c r="AF3583" s="9"/>
    </row>
    <row r="3584" spans="1:32">
      <c r="A3584" s="9">
        <v>3583</v>
      </c>
      <c r="B3584" s="24" t="s">
        <v>13386</v>
      </c>
      <c r="C3584" s="17" t="s">
        <v>13387</v>
      </c>
      <c r="D3584" s="19" t="s">
        <v>13388</v>
      </c>
      <c r="E3584" s="19" t="s">
        <v>13389</v>
      </c>
      <c r="F3584" s="19" t="s">
        <v>13389</v>
      </c>
      <c r="G3584" s="19" t="s">
        <v>38</v>
      </c>
      <c r="H3584" s="19" t="s">
        <v>17751</v>
      </c>
      <c r="I3584" s="9"/>
      <c r="J3584" s="10"/>
      <c r="K3584" s="9"/>
      <c r="L3584" s="9"/>
      <c r="M3584" s="9"/>
      <c r="N3584" s="9"/>
      <c r="O3584" s="9"/>
      <c r="P3584" s="9"/>
      <c r="Q3584" s="9"/>
      <c r="R3584" s="9"/>
      <c r="S3584" s="9"/>
      <c r="T3584" s="9"/>
      <c r="U3584" s="9"/>
      <c r="V3584" s="9"/>
      <c r="W3584" s="9"/>
      <c r="X3584" s="9"/>
      <c r="Y3584" s="9"/>
      <c r="Z3584" s="9"/>
      <c r="AA3584" s="9"/>
      <c r="AB3584" s="9"/>
      <c r="AC3584" s="9"/>
      <c r="AD3584" s="9"/>
      <c r="AE3584" s="9"/>
      <c r="AF3584" s="9"/>
    </row>
    <row r="3585" spans="1:32">
      <c r="A3585" s="9">
        <v>3584</v>
      </c>
      <c r="B3585" s="24" t="s">
        <v>13390</v>
      </c>
      <c r="C3585" s="17" t="s">
        <v>13391</v>
      </c>
      <c r="D3585" s="19" t="s">
        <v>13392</v>
      </c>
      <c r="E3585" s="19" t="s">
        <v>13392</v>
      </c>
      <c r="F3585" s="19" t="s">
        <v>13392</v>
      </c>
      <c r="G3585" s="19" t="s">
        <v>38</v>
      </c>
      <c r="H3585" s="19" t="s">
        <v>17751</v>
      </c>
      <c r="I3585" s="9"/>
      <c r="J3585" s="10"/>
      <c r="K3585" s="9"/>
      <c r="L3585" s="9"/>
      <c r="M3585" s="9"/>
      <c r="N3585" s="9"/>
      <c r="O3585" s="9"/>
      <c r="P3585" s="9"/>
      <c r="Q3585" s="9"/>
      <c r="R3585" s="9"/>
      <c r="S3585" s="9"/>
      <c r="T3585" s="9"/>
      <c r="U3585" s="9"/>
      <c r="V3585" s="9"/>
      <c r="W3585" s="9"/>
      <c r="X3585" s="9"/>
      <c r="Y3585" s="9"/>
      <c r="Z3585" s="9"/>
      <c r="AA3585" s="9"/>
      <c r="AB3585" s="9"/>
      <c r="AC3585" s="9"/>
      <c r="AD3585" s="9"/>
      <c r="AE3585" s="9"/>
      <c r="AF3585" s="9"/>
    </row>
    <row r="3586" spans="1:32">
      <c r="A3586" s="9">
        <v>3585</v>
      </c>
      <c r="B3586" s="24" t="s">
        <v>13393</v>
      </c>
      <c r="C3586" s="17" t="s">
        <v>13394</v>
      </c>
      <c r="D3586" s="19" t="s">
        <v>13395</v>
      </c>
      <c r="E3586" s="19" t="s">
        <v>13395</v>
      </c>
      <c r="F3586" s="19" t="s">
        <v>13395</v>
      </c>
      <c r="G3586" s="19" t="s">
        <v>38</v>
      </c>
      <c r="H3586" s="19" t="s">
        <v>17751</v>
      </c>
      <c r="I3586" s="9"/>
      <c r="J3586" s="10"/>
      <c r="K3586" s="9"/>
      <c r="L3586" s="9"/>
      <c r="M3586" s="9"/>
      <c r="N3586" s="9"/>
      <c r="O3586" s="9"/>
      <c r="P3586" s="9"/>
      <c r="Q3586" s="9"/>
      <c r="R3586" s="9"/>
      <c r="S3586" s="9"/>
      <c r="T3586" s="9"/>
      <c r="U3586" s="9"/>
      <c r="V3586" s="9"/>
      <c r="W3586" s="9"/>
      <c r="X3586" s="9"/>
      <c r="Y3586" s="9"/>
      <c r="Z3586" s="9"/>
      <c r="AA3586" s="9"/>
      <c r="AB3586" s="9"/>
      <c r="AC3586" s="9"/>
      <c r="AD3586" s="9"/>
      <c r="AE3586" s="9"/>
      <c r="AF3586" s="9"/>
    </row>
    <row r="3587" spans="1:32">
      <c r="A3587" s="9">
        <v>3586</v>
      </c>
      <c r="B3587" s="24" t="s">
        <v>13396</v>
      </c>
      <c r="C3587" s="17" t="s">
        <v>13397</v>
      </c>
      <c r="D3587" s="19" t="s">
        <v>13398</v>
      </c>
      <c r="E3587" s="19" t="s">
        <v>13398</v>
      </c>
      <c r="F3587" s="19" t="s">
        <v>13398</v>
      </c>
      <c r="G3587" s="19" t="s">
        <v>38</v>
      </c>
      <c r="H3587" s="19" t="s">
        <v>17751</v>
      </c>
      <c r="I3587" s="9"/>
      <c r="J3587" s="10"/>
      <c r="K3587" s="9"/>
      <c r="L3587" s="9"/>
      <c r="M3587" s="9"/>
      <c r="N3587" s="9"/>
      <c r="O3587" s="9"/>
      <c r="P3587" s="9"/>
      <c r="Q3587" s="9"/>
      <c r="R3587" s="9"/>
      <c r="S3587" s="9"/>
      <c r="T3587" s="9"/>
      <c r="U3587" s="9"/>
      <c r="V3587" s="9"/>
      <c r="W3587" s="9"/>
      <c r="X3587" s="9"/>
      <c r="Y3587" s="9"/>
      <c r="Z3587" s="9"/>
      <c r="AA3587" s="9"/>
      <c r="AB3587" s="9"/>
      <c r="AC3587" s="9"/>
      <c r="AD3587" s="9"/>
      <c r="AE3587" s="9"/>
      <c r="AF3587" s="9"/>
    </row>
    <row r="3588" spans="1:32">
      <c r="A3588" s="9">
        <v>3587</v>
      </c>
      <c r="B3588" s="24" t="s">
        <v>13399</v>
      </c>
      <c r="C3588" s="17" t="s">
        <v>13400</v>
      </c>
      <c r="D3588" s="19" t="s">
        <v>13401</v>
      </c>
      <c r="E3588" s="19" t="s">
        <v>13401</v>
      </c>
      <c r="F3588" s="19" t="s">
        <v>13401</v>
      </c>
      <c r="G3588" s="19" t="s">
        <v>38</v>
      </c>
      <c r="H3588" s="19" t="s">
        <v>17751</v>
      </c>
      <c r="I3588" s="9"/>
      <c r="J3588" s="10"/>
      <c r="K3588" s="9"/>
      <c r="L3588" s="9"/>
      <c r="M3588" s="9"/>
      <c r="N3588" s="9"/>
      <c r="O3588" s="9"/>
      <c r="P3588" s="9"/>
      <c r="Q3588" s="9"/>
      <c r="R3588" s="9"/>
      <c r="S3588" s="9"/>
      <c r="T3588" s="9"/>
      <c r="U3588" s="9"/>
      <c r="V3588" s="9"/>
      <c r="W3588" s="9"/>
      <c r="X3588" s="9"/>
      <c r="Y3588" s="9"/>
      <c r="Z3588" s="9"/>
      <c r="AA3588" s="9"/>
      <c r="AB3588" s="9"/>
      <c r="AC3588" s="9"/>
      <c r="AD3588" s="9"/>
      <c r="AE3588" s="9"/>
      <c r="AF3588" s="9"/>
    </row>
    <row r="3589" spans="1:32">
      <c r="A3589" s="9">
        <v>3588</v>
      </c>
      <c r="B3589" s="24" t="s">
        <v>13402</v>
      </c>
      <c r="C3589" s="17" t="s">
        <v>13403</v>
      </c>
      <c r="D3589" s="19" t="s">
        <v>13404</v>
      </c>
      <c r="E3589" s="19" t="s">
        <v>13405</v>
      </c>
      <c r="F3589" s="19" t="s">
        <v>13405</v>
      </c>
      <c r="G3589" s="19" t="s">
        <v>38</v>
      </c>
      <c r="H3589" s="19" t="s">
        <v>17751</v>
      </c>
      <c r="I3589" s="9"/>
      <c r="J3589" s="10"/>
      <c r="K3589" s="9"/>
      <c r="L3589" s="9"/>
      <c r="M3589" s="9"/>
      <c r="N3589" s="9"/>
      <c r="O3589" s="9"/>
      <c r="P3589" s="9"/>
      <c r="Q3589" s="9"/>
      <c r="R3589" s="9"/>
      <c r="S3589" s="9"/>
      <c r="T3589" s="9"/>
      <c r="U3589" s="9"/>
      <c r="V3589" s="9"/>
      <c r="W3589" s="9"/>
      <c r="X3589" s="9"/>
      <c r="Y3589" s="9"/>
      <c r="Z3589" s="9"/>
      <c r="AA3589" s="9"/>
      <c r="AB3589" s="9"/>
      <c r="AC3589" s="9"/>
      <c r="AD3589" s="9"/>
      <c r="AE3589" s="9"/>
      <c r="AF3589" s="9"/>
    </row>
    <row r="3590" spans="1:32">
      <c r="A3590" s="9">
        <v>3589</v>
      </c>
      <c r="B3590" s="24" t="s">
        <v>13406</v>
      </c>
      <c r="C3590" s="17" t="s">
        <v>13407</v>
      </c>
      <c r="D3590" s="19" t="s">
        <v>13408</v>
      </c>
      <c r="E3590" s="19" t="s">
        <v>13408</v>
      </c>
      <c r="F3590" s="19" t="s">
        <v>13408</v>
      </c>
      <c r="G3590" s="19" t="s">
        <v>38</v>
      </c>
      <c r="H3590" s="19" t="s">
        <v>17751</v>
      </c>
      <c r="I3590" s="9"/>
      <c r="J3590" s="10"/>
      <c r="K3590" s="9"/>
      <c r="L3590" s="9"/>
      <c r="M3590" s="9"/>
      <c r="N3590" s="9"/>
      <c r="O3590" s="9"/>
      <c r="P3590" s="9"/>
      <c r="Q3590" s="9"/>
      <c r="R3590" s="9"/>
      <c r="S3590" s="9"/>
      <c r="T3590" s="9"/>
      <c r="U3590" s="9"/>
      <c r="V3590" s="9"/>
      <c r="W3590" s="9"/>
      <c r="X3590" s="9"/>
      <c r="Y3590" s="9"/>
      <c r="Z3590" s="9"/>
      <c r="AA3590" s="9"/>
      <c r="AB3590" s="9"/>
      <c r="AC3590" s="9"/>
      <c r="AD3590" s="9"/>
      <c r="AE3590" s="9"/>
      <c r="AF3590" s="9"/>
    </row>
    <row r="3591" spans="1:32">
      <c r="A3591" s="9">
        <v>3590</v>
      </c>
      <c r="B3591" s="24" t="s">
        <v>13409</v>
      </c>
      <c r="C3591" s="17" t="s">
        <v>13410</v>
      </c>
      <c r="D3591" s="19" t="s">
        <v>13411</v>
      </c>
      <c r="E3591" s="19" t="s">
        <v>13412</v>
      </c>
      <c r="F3591" s="19" t="s">
        <v>13412</v>
      </c>
      <c r="G3591" s="19" t="s">
        <v>38</v>
      </c>
      <c r="H3591" s="19" t="s">
        <v>17751</v>
      </c>
      <c r="I3591" s="9"/>
      <c r="J3591" s="10"/>
      <c r="K3591" s="9"/>
      <c r="L3591" s="9"/>
      <c r="M3591" s="9"/>
      <c r="N3591" s="9"/>
      <c r="O3591" s="9"/>
      <c r="P3591" s="9"/>
      <c r="Q3591" s="9"/>
      <c r="R3591" s="9"/>
      <c r="S3591" s="9"/>
      <c r="T3591" s="9"/>
      <c r="U3591" s="9"/>
      <c r="V3591" s="9"/>
      <c r="W3591" s="9"/>
      <c r="X3591" s="9"/>
      <c r="Y3591" s="9"/>
      <c r="Z3591" s="9"/>
      <c r="AA3591" s="9"/>
      <c r="AB3591" s="9"/>
      <c r="AC3591" s="9"/>
      <c r="AD3591" s="9"/>
      <c r="AE3591" s="9"/>
      <c r="AF3591" s="9"/>
    </row>
    <row r="3592" spans="1:32">
      <c r="A3592" s="9">
        <v>3591</v>
      </c>
      <c r="B3592" s="24" t="s">
        <v>13413</v>
      </c>
      <c r="C3592" s="17" t="s">
        <v>13414</v>
      </c>
      <c r="D3592" s="19" t="s">
        <v>13415</v>
      </c>
      <c r="E3592" s="19" t="s">
        <v>13415</v>
      </c>
      <c r="F3592" s="19" t="s">
        <v>13415</v>
      </c>
      <c r="G3592" s="19" t="s">
        <v>38</v>
      </c>
      <c r="H3592" s="19" t="s">
        <v>17751</v>
      </c>
      <c r="I3592" s="9"/>
      <c r="J3592" s="10"/>
      <c r="K3592" s="9"/>
      <c r="L3592" s="9"/>
      <c r="M3592" s="9"/>
      <c r="N3592" s="9"/>
      <c r="O3592" s="9"/>
      <c r="P3592" s="9"/>
      <c r="Q3592" s="9"/>
      <c r="R3592" s="9"/>
      <c r="S3592" s="9"/>
      <c r="T3592" s="9"/>
      <c r="U3592" s="9"/>
      <c r="V3592" s="9"/>
      <c r="W3592" s="9"/>
      <c r="X3592" s="9"/>
      <c r="Y3592" s="9"/>
      <c r="Z3592" s="9"/>
      <c r="AA3592" s="9"/>
      <c r="AB3592" s="9"/>
      <c r="AC3592" s="9"/>
      <c r="AD3592" s="9"/>
      <c r="AE3592" s="9"/>
      <c r="AF3592" s="9"/>
    </row>
    <row r="3593" spans="1:32">
      <c r="A3593" s="9">
        <v>3592</v>
      </c>
      <c r="B3593" s="24" t="s">
        <v>13416</v>
      </c>
      <c r="C3593" s="17" t="s">
        <v>13417</v>
      </c>
      <c r="D3593" s="19" t="s">
        <v>13418</v>
      </c>
      <c r="E3593" s="19" t="s">
        <v>13418</v>
      </c>
      <c r="F3593" s="19" t="s">
        <v>13418</v>
      </c>
      <c r="G3593" s="19" t="s">
        <v>38</v>
      </c>
      <c r="H3593" s="19" t="s">
        <v>17751</v>
      </c>
      <c r="I3593" s="9"/>
      <c r="J3593" s="10"/>
      <c r="K3593" s="9"/>
      <c r="L3593" s="9"/>
      <c r="M3593" s="9"/>
      <c r="N3593" s="9"/>
      <c r="O3593" s="9"/>
      <c r="P3593" s="9"/>
      <c r="Q3593" s="9"/>
      <c r="R3593" s="9"/>
      <c r="S3593" s="9"/>
      <c r="T3593" s="9"/>
      <c r="U3593" s="9"/>
      <c r="V3593" s="9"/>
      <c r="W3593" s="9"/>
      <c r="X3593" s="9"/>
      <c r="Y3593" s="9"/>
      <c r="Z3593" s="9"/>
      <c r="AA3593" s="9"/>
      <c r="AB3593" s="9"/>
      <c r="AC3593" s="9"/>
      <c r="AD3593" s="9"/>
      <c r="AE3593" s="9"/>
      <c r="AF3593" s="9"/>
    </row>
    <row r="3594" spans="1:32">
      <c r="A3594" s="9">
        <v>3593</v>
      </c>
      <c r="B3594" s="24" t="s">
        <v>13419</v>
      </c>
      <c r="C3594" s="17" t="s">
        <v>13420</v>
      </c>
      <c r="D3594" s="19" t="s">
        <v>13421</v>
      </c>
      <c r="E3594" s="19" t="s">
        <v>13421</v>
      </c>
      <c r="F3594" s="19" t="s">
        <v>13421</v>
      </c>
      <c r="G3594" s="19" t="s">
        <v>38</v>
      </c>
      <c r="H3594" s="19" t="s">
        <v>17751</v>
      </c>
      <c r="I3594" s="9"/>
      <c r="J3594" s="10"/>
      <c r="K3594" s="9"/>
      <c r="L3594" s="9"/>
      <c r="M3594" s="9"/>
      <c r="N3594" s="9"/>
      <c r="O3594" s="9"/>
      <c r="P3594" s="9"/>
      <c r="Q3594" s="9"/>
      <c r="R3594" s="9"/>
      <c r="S3594" s="9"/>
      <c r="T3594" s="9"/>
      <c r="U3594" s="9"/>
      <c r="V3594" s="9"/>
      <c r="W3594" s="9"/>
      <c r="X3594" s="9"/>
      <c r="Y3594" s="9"/>
      <c r="Z3594" s="9"/>
      <c r="AA3594" s="9"/>
      <c r="AB3594" s="9"/>
      <c r="AC3594" s="9"/>
      <c r="AD3594" s="9"/>
      <c r="AE3594" s="9"/>
      <c r="AF3594" s="9"/>
    </row>
    <row r="3595" spans="1:32">
      <c r="A3595" s="9">
        <v>3594</v>
      </c>
      <c r="B3595" s="24" t="s">
        <v>13422</v>
      </c>
      <c r="C3595" s="17" t="s">
        <v>13423</v>
      </c>
      <c r="D3595" s="19" t="s">
        <v>13424</v>
      </c>
      <c r="E3595" s="19" t="s">
        <v>13424</v>
      </c>
      <c r="F3595" s="19" t="s">
        <v>13424</v>
      </c>
      <c r="G3595" s="19" t="s">
        <v>38</v>
      </c>
      <c r="H3595" s="19" t="s">
        <v>17751</v>
      </c>
      <c r="I3595" s="9"/>
      <c r="J3595" s="10"/>
      <c r="K3595" s="9"/>
      <c r="L3595" s="9"/>
      <c r="M3595" s="9"/>
      <c r="N3595" s="9"/>
      <c r="O3595" s="9"/>
      <c r="P3595" s="9"/>
      <c r="Q3595" s="9"/>
      <c r="R3595" s="9"/>
      <c r="S3595" s="9"/>
      <c r="T3595" s="9"/>
      <c r="U3595" s="9"/>
      <c r="V3595" s="9"/>
      <c r="W3595" s="9"/>
      <c r="X3595" s="9"/>
      <c r="Y3595" s="9"/>
      <c r="Z3595" s="9"/>
      <c r="AA3595" s="9"/>
      <c r="AB3595" s="9"/>
      <c r="AC3595" s="9"/>
      <c r="AD3595" s="9"/>
      <c r="AE3595" s="9"/>
      <c r="AF3595" s="9"/>
    </row>
    <row r="3596" spans="1:32">
      <c r="A3596" s="9">
        <v>3595</v>
      </c>
      <c r="B3596" s="24" t="s">
        <v>13425</v>
      </c>
      <c r="C3596" s="17" t="s">
        <v>13426</v>
      </c>
      <c r="D3596" s="19" t="s">
        <v>13427</v>
      </c>
      <c r="E3596" s="19" t="s">
        <v>13428</v>
      </c>
      <c r="F3596" s="19" t="s">
        <v>13428</v>
      </c>
      <c r="G3596" s="19" t="s">
        <v>38</v>
      </c>
      <c r="H3596" s="19" t="s">
        <v>17751</v>
      </c>
      <c r="I3596" s="9"/>
      <c r="J3596" s="10"/>
      <c r="K3596" s="9"/>
      <c r="L3596" s="9"/>
      <c r="M3596" s="9"/>
      <c r="N3596" s="9"/>
      <c r="O3596" s="9"/>
      <c r="P3596" s="9"/>
      <c r="Q3596" s="9"/>
      <c r="R3596" s="9"/>
      <c r="S3596" s="9"/>
      <c r="T3596" s="9"/>
      <c r="U3596" s="9"/>
      <c r="V3596" s="9"/>
      <c r="W3596" s="9"/>
      <c r="X3596" s="9"/>
      <c r="Y3596" s="9"/>
      <c r="Z3596" s="9"/>
      <c r="AA3596" s="9"/>
      <c r="AB3596" s="9"/>
      <c r="AC3596" s="9"/>
      <c r="AD3596" s="9"/>
      <c r="AE3596" s="9"/>
      <c r="AF3596" s="9"/>
    </row>
    <row r="3597" spans="1:32">
      <c r="A3597" s="9">
        <v>3596</v>
      </c>
      <c r="B3597" s="24" t="s">
        <v>13429</v>
      </c>
      <c r="C3597" s="17" t="s">
        <v>13430</v>
      </c>
      <c r="D3597" s="19" t="s">
        <v>13431</v>
      </c>
      <c r="E3597" s="19" t="s">
        <v>13431</v>
      </c>
      <c r="F3597" s="19" t="s">
        <v>13431</v>
      </c>
      <c r="G3597" s="19" t="s">
        <v>38</v>
      </c>
      <c r="H3597" s="19" t="s">
        <v>17751</v>
      </c>
      <c r="I3597" s="9"/>
      <c r="J3597" s="10"/>
      <c r="K3597" s="9"/>
      <c r="L3597" s="9"/>
      <c r="M3597" s="9"/>
      <c r="N3597" s="9"/>
      <c r="O3597" s="9"/>
      <c r="P3597" s="9"/>
      <c r="Q3597" s="9"/>
      <c r="R3597" s="9"/>
      <c r="S3597" s="9"/>
      <c r="T3597" s="9"/>
      <c r="U3597" s="9"/>
      <c r="V3597" s="9"/>
      <c r="W3597" s="9"/>
      <c r="X3597" s="9"/>
      <c r="Y3597" s="9"/>
      <c r="Z3597" s="9"/>
      <c r="AA3597" s="9"/>
      <c r="AB3597" s="9"/>
      <c r="AC3597" s="9"/>
      <c r="AD3597" s="9"/>
      <c r="AE3597" s="9"/>
      <c r="AF3597" s="9"/>
    </row>
    <row r="3598" spans="1:32">
      <c r="A3598" s="9">
        <v>3597</v>
      </c>
      <c r="B3598" s="24" t="s">
        <v>13432</v>
      </c>
      <c r="C3598" s="17" t="s">
        <v>13433</v>
      </c>
      <c r="D3598" s="19" t="s">
        <v>5420</v>
      </c>
      <c r="E3598" s="19" t="s">
        <v>5420</v>
      </c>
      <c r="F3598" s="19" t="s">
        <v>5420</v>
      </c>
      <c r="G3598" s="19" t="s">
        <v>38</v>
      </c>
      <c r="H3598" s="19" t="s">
        <v>17751</v>
      </c>
      <c r="I3598" s="9"/>
      <c r="J3598" s="10"/>
      <c r="K3598" s="9"/>
      <c r="L3598" s="9"/>
      <c r="M3598" s="9"/>
      <c r="N3598" s="9"/>
      <c r="O3598" s="9"/>
      <c r="P3598" s="9"/>
      <c r="Q3598" s="9"/>
      <c r="R3598" s="9"/>
      <c r="S3598" s="9"/>
      <c r="T3598" s="9"/>
      <c r="U3598" s="9"/>
      <c r="V3598" s="9"/>
      <c r="W3598" s="9"/>
      <c r="X3598" s="9"/>
      <c r="Y3598" s="9"/>
      <c r="Z3598" s="9"/>
      <c r="AA3598" s="9"/>
      <c r="AB3598" s="9"/>
      <c r="AC3598" s="9"/>
      <c r="AD3598" s="9"/>
      <c r="AE3598" s="9"/>
      <c r="AF3598" s="9"/>
    </row>
    <row r="3599" spans="1:32">
      <c r="A3599" s="9">
        <v>3598</v>
      </c>
      <c r="B3599" s="24" t="s">
        <v>13434</v>
      </c>
      <c r="C3599" s="17" t="s">
        <v>13435</v>
      </c>
      <c r="D3599" s="19" t="s">
        <v>13436</v>
      </c>
      <c r="E3599" s="19" t="s">
        <v>13437</v>
      </c>
      <c r="F3599" s="19" t="s">
        <v>13437</v>
      </c>
      <c r="G3599" s="19" t="s">
        <v>38</v>
      </c>
      <c r="H3599" s="19" t="s">
        <v>17751</v>
      </c>
      <c r="I3599" s="9"/>
      <c r="J3599" s="10"/>
      <c r="K3599" s="9"/>
      <c r="L3599" s="9"/>
      <c r="M3599" s="9"/>
      <c r="N3599" s="9"/>
      <c r="O3599" s="9"/>
      <c r="P3599" s="9"/>
      <c r="Q3599" s="9"/>
      <c r="R3599" s="9"/>
      <c r="S3599" s="9"/>
      <c r="T3599" s="9"/>
      <c r="U3599" s="9"/>
      <c r="V3599" s="9"/>
      <c r="W3599" s="9"/>
      <c r="X3599" s="9"/>
      <c r="Y3599" s="9"/>
      <c r="Z3599" s="9"/>
      <c r="AA3599" s="9"/>
      <c r="AB3599" s="9"/>
      <c r="AC3599" s="9"/>
      <c r="AD3599" s="9"/>
      <c r="AE3599" s="9"/>
      <c r="AF3599" s="9"/>
    </row>
    <row r="3600" spans="1:32">
      <c r="A3600" s="9">
        <v>3599</v>
      </c>
      <c r="B3600" s="24" t="s">
        <v>13438</v>
      </c>
      <c r="C3600" s="17" t="s">
        <v>13439</v>
      </c>
      <c r="D3600" s="19" t="s">
        <v>13440</v>
      </c>
      <c r="E3600" s="19" t="s">
        <v>13440</v>
      </c>
      <c r="F3600" s="19" t="s">
        <v>13440</v>
      </c>
      <c r="G3600" s="19" t="s">
        <v>38</v>
      </c>
      <c r="H3600" s="19" t="s">
        <v>17751</v>
      </c>
      <c r="I3600" s="9"/>
      <c r="J3600" s="10"/>
      <c r="K3600" s="9"/>
      <c r="L3600" s="9"/>
      <c r="M3600" s="9"/>
      <c r="N3600" s="9"/>
      <c r="O3600" s="9"/>
      <c r="P3600" s="9"/>
      <c r="Q3600" s="9"/>
      <c r="R3600" s="9"/>
      <c r="S3600" s="9"/>
      <c r="T3600" s="9"/>
      <c r="U3600" s="9"/>
      <c r="V3600" s="9"/>
      <c r="W3600" s="9"/>
      <c r="X3600" s="9"/>
      <c r="Y3600" s="9"/>
      <c r="Z3600" s="9"/>
      <c r="AA3600" s="9"/>
      <c r="AB3600" s="9"/>
      <c r="AC3600" s="9"/>
      <c r="AD3600" s="9"/>
      <c r="AE3600" s="9"/>
      <c r="AF3600" s="9"/>
    </row>
    <row r="3601" spans="1:32">
      <c r="A3601" s="9">
        <v>3600</v>
      </c>
      <c r="B3601" s="24" t="s">
        <v>13441</v>
      </c>
      <c r="C3601" s="17" t="s">
        <v>13442</v>
      </c>
      <c r="D3601" s="19" t="s">
        <v>13443</v>
      </c>
      <c r="E3601" s="19" t="s">
        <v>13443</v>
      </c>
      <c r="F3601" s="19" t="s">
        <v>13443</v>
      </c>
      <c r="G3601" s="19" t="s">
        <v>38</v>
      </c>
      <c r="H3601" s="19" t="s">
        <v>17751</v>
      </c>
      <c r="I3601" s="9"/>
      <c r="J3601" s="10"/>
      <c r="K3601" s="9"/>
      <c r="L3601" s="9"/>
      <c r="M3601" s="9"/>
      <c r="N3601" s="9"/>
      <c r="O3601" s="9"/>
      <c r="P3601" s="9"/>
      <c r="Q3601" s="9"/>
      <c r="R3601" s="9"/>
      <c r="S3601" s="9"/>
      <c r="T3601" s="9"/>
      <c r="U3601" s="9"/>
      <c r="V3601" s="9"/>
      <c r="W3601" s="9"/>
      <c r="X3601" s="9"/>
      <c r="Y3601" s="9"/>
      <c r="Z3601" s="9"/>
      <c r="AA3601" s="9"/>
      <c r="AB3601" s="9"/>
      <c r="AC3601" s="9"/>
      <c r="AD3601" s="9"/>
      <c r="AE3601" s="9"/>
      <c r="AF3601" s="9"/>
    </row>
    <row r="3602" spans="1:32">
      <c r="A3602" s="9">
        <v>3601</v>
      </c>
      <c r="B3602" s="24" t="s">
        <v>13444</v>
      </c>
      <c r="C3602" s="17" t="s">
        <v>13445</v>
      </c>
      <c r="D3602" s="19" t="s">
        <v>13446</v>
      </c>
      <c r="E3602" s="19" t="s">
        <v>13447</v>
      </c>
      <c r="F3602" s="19" t="s">
        <v>13447</v>
      </c>
      <c r="G3602" s="19" t="s">
        <v>38</v>
      </c>
      <c r="H3602" s="19" t="s">
        <v>17751</v>
      </c>
      <c r="I3602" s="9"/>
      <c r="J3602" s="10"/>
      <c r="K3602" s="9"/>
      <c r="L3602" s="9"/>
      <c r="M3602" s="9"/>
      <c r="N3602" s="9"/>
      <c r="O3602" s="9"/>
      <c r="P3602" s="9"/>
      <c r="Q3602" s="9"/>
      <c r="R3602" s="9"/>
      <c r="S3602" s="9"/>
      <c r="T3602" s="9"/>
      <c r="U3602" s="9"/>
      <c r="V3602" s="9"/>
      <c r="W3602" s="9"/>
      <c r="X3602" s="9"/>
      <c r="Y3602" s="9"/>
      <c r="Z3602" s="9"/>
      <c r="AA3602" s="9"/>
      <c r="AB3602" s="9"/>
      <c r="AC3602" s="9"/>
      <c r="AD3602" s="9"/>
      <c r="AE3602" s="9"/>
      <c r="AF3602" s="9"/>
    </row>
    <row r="3603" spans="1:32">
      <c r="A3603" s="9">
        <v>3602</v>
      </c>
      <c r="B3603" s="24" t="s">
        <v>13448</v>
      </c>
      <c r="C3603" s="17" t="s">
        <v>13449</v>
      </c>
      <c r="D3603" s="19" t="s">
        <v>13450</v>
      </c>
      <c r="E3603" s="19" t="s">
        <v>13451</v>
      </c>
      <c r="F3603" s="19" t="s">
        <v>13451</v>
      </c>
      <c r="G3603" s="19" t="s">
        <v>38</v>
      </c>
      <c r="H3603" s="19" t="s">
        <v>17751</v>
      </c>
      <c r="I3603" s="9"/>
      <c r="J3603" s="10"/>
      <c r="K3603" s="9"/>
      <c r="L3603" s="9"/>
      <c r="M3603" s="9"/>
      <c r="N3603" s="9"/>
      <c r="O3603" s="9"/>
      <c r="P3603" s="9"/>
      <c r="Q3603" s="9"/>
      <c r="R3603" s="9"/>
      <c r="S3603" s="9"/>
      <c r="T3603" s="9"/>
      <c r="U3603" s="9"/>
      <c r="V3603" s="9"/>
      <c r="W3603" s="9"/>
      <c r="X3603" s="9"/>
      <c r="Y3603" s="9"/>
      <c r="Z3603" s="9"/>
      <c r="AA3603" s="9"/>
      <c r="AB3603" s="9"/>
      <c r="AC3603" s="9"/>
      <c r="AD3603" s="9"/>
      <c r="AE3603" s="9"/>
      <c r="AF3603" s="9"/>
    </row>
    <row r="3604" spans="1:32">
      <c r="A3604" s="9">
        <v>3603</v>
      </c>
      <c r="B3604" s="24" t="s">
        <v>13452</v>
      </c>
      <c r="C3604" s="17" t="s">
        <v>13453</v>
      </c>
      <c r="D3604" s="19" t="s">
        <v>13454</v>
      </c>
      <c r="E3604" s="19" t="s">
        <v>13455</v>
      </c>
      <c r="F3604" s="19" t="s">
        <v>13455</v>
      </c>
      <c r="G3604" s="19" t="s">
        <v>38</v>
      </c>
      <c r="H3604" s="19" t="s">
        <v>17751</v>
      </c>
      <c r="I3604" s="9"/>
      <c r="J3604" s="10"/>
      <c r="K3604" s="9"/>
      <c r="L3604" s="9"/>
      <c r="M3604" s="9"/>
      <c r="N3604" s="9"/>
      <c r="O3604" s="9"/>
      <c r="P3604" s="9"/>
      <c r="Q3604" s="9"/>
      <c r="R3604" s="9"/>
      <c r="S3604" s="9"/>
      <c r="T3604" s="9"/>
      <c r="U3604" s="9"/>
      <c r="V3604" s="9"/>
      <c r="W3604" s="9"/>
      <c r="X3604" s="9"/>
      <c r="Y3604" s="9"/>
      <c r="Z3604" s="9"/>
      <c r="AA3604" s="9"/>
      <c r="AB3604" s="9"/>
      <c r="AC3604" s="9"/>
      <c r="AD3604" s="9"/>
      <c r="AE3604" s="9"/>
      <c r="AF3604" s="9"/>
    </row>
    <row r="3605" spans="1:32">
      <c r="A3605" s="9">
        <v>3604</v>
      </c>
      <c r="B3605" s="24" t="s">
        <v>13456</v>
      </c>
      <c r="C3605" s="17" t="s">
        <v>13457</v>
      </c>
      <c r="D3605" s="19" t="s">
        <v>13458</v>
      </c>
      <c r="E3605" s="19" t="s">
        <v>13459</v>
      </c>
      <c r="F3605" s="19" t="s">
        <v>13459</v>
      </c>
      <c r="G3605" s="19" t="s">
        <v>38</v>
      </c>
      <c r="H3605" s="19" t="s">
        <v>17751</v>
      </c>
      <c r="I3605" s="9"/>
      <c r="J3605" s="10"/>
      <c r="K3605" s="9"/>
      <c r="L3605" s="9"/>
      <c r="M3605" s="9"/>
      <c r="N3605" s="9"/>
      <c r="O3605" s="9"/>
      <c r="P3605" s="9"/>
      <c r="Q3605" s="9"/>
      <c r="R3605" s="9"/>
      <c r="S3605" s="9"/>
      <c r="T3605" s="9"/>
      <c r="U3605" s="9"/>
      <c r="V3605" s="9"/>
      <c r="W3605" s="9"/>
      <c r="X3605" s="9"/>
      <c r="Y3605" s="9"/>
      <c r="Z3605" s="9"/>
      <c r="AA3605" s="9"/>
      <c r="AB3605" s="9"/>
      <c r="AC3605" s="9"/>
      <c r="AD3605" s="9"/>
      <c r="AE3605" s="9"/>
      <c r="AF3605" s="9"/>
    </row>
    <row r="3606" spans="1:32">
      <c r="A3606" s="9">
        <v>3605</v>
      </c>
      <c r="B3606" s="24" t="s">
        <v>13460</v>
      </c>
      <c r="C3606" s="17" t="s">
        <v>13461</v>
      </c>
      <c r="D3606" s="19" t="s">
        <v>13462</v>
      </c>
      <c r="E3606" s="19" t="s">
        <v>13463</v>
      </c>
      <c r="F3606" s="19" t="s">
        <v>13463</v>
      </c>
      <c r="G3606" s="19" t="s">
        <v>38</v>
      </c>
      <c r="H3606" s="19" t="s">
        <v>17751</v>
      </c>
      <c r="I3606" s="9"/>
      <c r="J3606" s="10"/>
      <c r="K3606" s="9"/>
      <c r="L3606" s="9"/>
      <c r="M3606" s="9"/>
      <c r="N3606" s="9"/>
      <c r="O3606" s="9"/>
      <c r="P3606" s="9"/>
      <c r="Q3606" s="9"/>
      <c r="R3606" s="9"/>
      <c r="S3606" s="9"/>
      <c r="T3606" s="9"/>
      <c r="U3606" s="9"/>
      <c r="V3606" s="9"/>
      <c r="W3606" s="9"/>
      <c r="X3606" s="9"/>
      <c r="Y3606" s="9"/>
      <c r="Z3606" s="9"/>
      <c r="AA3606" s="9"/>
      <c r="AB3606" s="9"/>
      <c r="AC3606" s="9"/>
      <c r="AD3606" s="9"/>
      <c r="AE3606" s="9"/>
      <c r="AF3606" s="9"/>
    </row>
    <row r="3607" spans="1:32">
      <c r="A3607" s="9">
        <v>3606</v>
      </c>
      <c r="B3607" s="24" t="s">
        <v>13464</v>
      </c>
      <c r="C3607" s="17" t="s">
        <v>13465</v>
      </c>
      <c r="D3607" s="19" t="s">
        <v>13466</v>
      </c>
      <c r="E3607" s="19" t="s">
        <v>13467</v>
      </c>
      <c r="F3607" s="19" t="s">
        <v>13467</v>
      </c>
      <c r="G3607" s="19" t="s">
        <v>38</v>
      </c>
      <c r="H3607" s="19" t="s">
        <v>17751</v>
      </c>
      <c r="I3607" s="9"/>
      <c r="J3607" s="10"/>
      <c r="K3607" s="9"/>
      <c r="L3607" s="9"/>
      <c r="M3607" s="9"/>
      <c r="N3607" s="9"/>
      <c r="O3607" s="9"/>
      <c r="P3607" s="9"/>
      <c r="Q3607" s="9"/>
      <c r="R3607" s="9"/>
      <c r="S3607" s="9"/>
      <c r="T3607" s="9"/>
      <c r="U3607" s="9"/>
      <c r="V3607" s="9"/>
      <c r="W3607" s="9"/>
      <c r="X3607" s="9"/>
      <c r="Y3607" s="9"/>
      <c r="Z3607" s="9"/>
      <c r="AA3607" s="9"/>
      <c r="AB3607" s="9"/>
      <c r="AC3607" s="9"/>
      <c r="AD3607" s="9"/>
      <c r="AE3607" s="9"/>
      <c r="AF3607" s="9"/>
    </row>
    <row r="3608" spans="1:32">
      <c r="A3608" s="9">
        <v>3607</v>
      </c>
      <c r="B3608" s="24" t="s">
        <v>13468</v>
      </c>
      <c r="C3608" s="17" t="s">
        <v>13469</v>
      </c>
      <c r="D3608" s="19" t="s">
        <v>13470</v>
      </c>
      <c r="E3608" s="19" t="s">
        <v>13471</v>
      </c>
      <c r="F3608" s="19" t="s">
        <v>13471</v>
      </c>
      <c r="G3608" s="19" t="s">
        <v>38</v>
      </c>
      <c r="H3608" s="19" t="s">
        <v>17751</v>
      </c>
      <c r="I3608" s="9"/>
      <c r="J3608" s="10"/>
      <c r="K3608" s="9"/>
      <c r="L3608" s="9"/>
      <c r="M3608" s="9"/>
      <c r="N3608" s="9"/>
      <c r="O3608" s="9"/>
      <c r="P3608" s="9"/>
      <c r="Q3608" s="9"/>
      <c r="R3608" s="9"/>
      <c r="S3608" s="9"/>
      <c r="T3608" s="9"/>
      <c r="U3608" s="9"/>
      <c r="V3608" s="9"/>
      <c r="W3608" s="9"/>
      <c r="X3608" s="9"/>
      <c r="Y3608" s="9"/>
      <c r="Z3608" s="9"/>
      <c r="AA3608" s="9"/>
      <c r="AB3608" s="9"/>
      <c r="AC3608" s="9"/>
      <c r="AD3608" s="9"/>
      <c r="AE3608" s="9"/>
      <c r="AF3608" s="9"/>
    </row>
    <row r="3609" spans="1:32">
      <c r="A3609" s="9">
        <v>3608</v>
      </c>
      <c r="B3609" s="24" t="s">
        <v>13472</v>
      </c>
      <c r="C3609" s="17" t="s">
        <v>13473</v>
      </c>
      <c r="D3609" s="19" t="s">
        <v>13474</v>
      </c>
      <c r="E3609" s="19" t="s">
        <v>13475</v>
      </c>
      <c r="F3609" s="19" t="s">
        <v>13475</v>
      </c>
      <c r="G3609" s="19" t="s">
        <v>38</v>
      </c>
      <c r="H3609" s="19" t="s">
        <v>17751</v>
      </c>
      <c r="I3609" s="9"/>
      <c r="J3609" s="10"/>
      <c r="K3609" s="9"/>
      <c r="L3609" s="9"/>
      <c r="M3609" s="9"/>
      <c r="N3609" s="9"/>
      <c r="O3609" s="9"/>
      <c r="P3609" s="9"/>
      <c r="Q3609" s="9"/>
      <c r="R3609" s="9"/>
      <c r="S3609" s="9"/>
      <c r="T3609" s="9"/>
      <c r="U3609" s="9"/>
      <c r="V3609" s="9"/>
      <c r="W3609" s="9"/>
      <c r="X3609" s="9"/>
      <c r="Y3609" s="9"/>
      <c r="Z3609" s="9"/>
      <c r="AA3609" s="9"/>
      <c r="AB3609" s="9"/>
      <c r="AC3609" s="9"/>
      <c r="AD3609" s="9"/>
      <c r="AE3609" s="9"/>
      <c r="AF3609" s="9"/>
    </row>
    <row r="3610" spans="1:32">
      <c r="A3610" s="9">
        <v>3609</v>
      </c>
      <c r="B3610" s="24" t="s">
        <v>13476</v>
      </c>
      <c r="C3610" s="17" t="s">
        <v>13477</v>
      </c>
      <c r="D3610" s="19" t="s">
        <v>13478</v>
      </c>
      <c r="E3610" s="19" t="s">
        <v>13479</v>
      </c>
      <c r="F3610" s="19" t="s">
        <v>13479</v>
      </c>
      <c r="G3610" s="19" t="s">
        <v>38</v>
      </c>
      <c r="H3610" s="19" t="s">
        <v>17751</v>
      </c>
      <c r="I3610" s="9"/>
      <c r="J3610" s="10"/>
      <c r="K3610" s="9"/>
      <c r="L3610" s="9"/>
      <c r="M3610" s="9"/>
      <c r="N3610" s="9"/>
      <c r="O3610" s="9"/>
      <c r="P3610" s="9"/>
      <c r="Q3610" s="9"/>
      <c r="R3610" s="9"/>
      <c r="S3610" s="9"/>
      <c r="T3610" s="9"/>
      <c r="U3610" s="9"/>
      <c r="V3610" s="9"/>
      <c r="W3610" s="9"/>
      <c r="X3610" s="9"/>
      <c r="Y3610" s="9"/>
      <c r="Z3610" s="9"/>
      <c r="AA3610" s="9"/>
      <c r="AB3610" s="9"/>
      <c r="AC3610" s="9"/>
      <c r="AD3610" s="9"/>
      <c r="AE3610" s="9"/>
      <c r="AF3610" s="9"/>
    </row>
    <row r="3611" spans="1:32">
      <c r="A3611" s="9">
        <v>3610</v>
      </c>
      <c r="B3611" s="24" t="s">
        <v>13480</v>
      </c>
      <c r="C3611" s="17" t="s">
        <v>13481</v>
      </c>
      <c r="D3611" s="19" t="s">
        <v>13482</v>
      </c>
      <c r="E3611" s="19" t="s">
        <v>13483</v>
      </c>
      <c r="F3611" s="19" t="s">
        <v>13483</v>
      </c>
      <c r="G3611" s="19" t="s">
        <v>38</v>
      </c>
      <c r="H3611" s="19" t="s">
        <v>17751</v>
      </c>
      <c r="I3611" s="9"/>
      <c r="J3611" s="10"/>
      <c r="K3611" s="9"/>
      <c r="L3611" s="9"/>
      <c r="M3611" s="9"/>
      <c r="N3611" s="9"/>
      <c r="O3611" s="9"/>
      <c r="P3611" s="9"/>
      <c r="Q3611" s="9"/>
      <c r="R3611" s="9"/>
      <c r="S3611" s="9"/>
      <c r="T3611" s="9"/>
      <c r="U3611" s="9"/>
      <c r="V3611" s="9"/>
      <c r="W3611" s="9"/>
      <c r="X3611" s="9"/>
      <c r="Y3611" s="9"/>
      <c r="Z3611" s="9"/>
      <c r="AA3611" s="9"/>
      <c r="AB3611" s="9"/>
      <c r="AC3611" s="9"/>
      <c r="AD3611" s="9"/>
      <c r="AE3611" s="9"/>
      <c r="AF3611" s="9"/>
    </row>
    <row r="3612" spans="1:32">
      <c r="A3612" s="9">
        <v>3611</v>
      </c>
      <c r="B3612" s="24" t="s">
        <v>13484</v>
      </c>
      <c r="C3612" s="17" t="s">
        <v>13485</v>
      </c>
      <c r="D3612" s="19" t="s">
        <v>13486</v>
      </c>
      <c r="E3612" s="19" t="s">
        <v>13487</v>
      </c>
      <c r="F3612" s="19" t="s">
        <v>13487</v>
      </c>
      <c r="G3612" s="19" t="s">
        <v>38</v>
      </c>
      <c r="H3612" s="19" t="s">
        <v>17751</v>
      </c>
      <c r="I3612" s="9"/>
      <c r="J3612" s="10"/>
      <c r="K3612" s="9"/>
      <c r="L3612" s="9"/>
      <c r="M3612" s="9"/>
      <c r="N3612" s="9"/>
      <c r="O3612" s="9"/>
      <c r="P3612" s="9"/>
      <c r="Q3612" s="9"/>
      <c r="R3612" s="9"/>
      <c r="S3612" s="9"/>
      <c r="T3612" s="9"/>
      <c r="U3612" s="9"/>
      <c r="V3612" s="9"/>
      <c r="W3612" s="9"/>
      <c r="X3612" s="9"/>
      <c r="Y3612" s="9"/>
      <c r="Z3612" s="9"/>
      <c r="AA3612" s="9"/>
      <c r="AB3612" s="9"/>
      <c r="AC3612" s="9"/>
      <c r="AD3612" s="9"/>
      <c r="AE3612" s="9"/>
      <c r="AF3612" s="9"/>
    </row>
    <row r="3613" spans="1:32">
      <c r="A3613" s="9">
        <v>3612</v>
      </c>
      <c r="B3613" s="24" t="s">
        <v>13488</v>
      </c>
      <c r="C3613" s="17" t="s">
        <v>13489</v>
      </c>
      <c r="D3613" s="19" t="s">
        <v>13490</v>
      </c>
      <c r="E3613" s="19" t="s">
        <v>13491</v>
      </c>
      <c r="F3613" s="19" t="s">
        <v>13491</v>
      </c>
      <c r="G3613" s="19" t="s">
        <v>38</v>
      </c>
      <c r="H3613" s="19" t="s">
        <v>17751</v>
      </c>
      <c r="I3613" s="9"/>
      <c r="J3613" s="10"/>
      <c r="K3613" s="9"/>
      <c r="L3613" s="9"/>
      <c r="M3613" s="9"/>
      <c r="N3613" s="9"/>
      <c r="O3613" s="9"/>
      <c r="P3613" s="9"/>
      <c r="Q3613" s="9"/>
      <c r="R3613" s="9"/>
      <c r="S3613" s="9"/>
      <c r="T3613" s="9"/>
      <c r="U3613" s="9"/>
      <c r="V3613" s="9"/>
      <c r="W3613" s="9"/>
      <c r="X3613" s="9"/>
      <c r="Y3613" s="9"/>
      <c r="Z3613" s="9"/>
      <c r="AA3613" s="9"/>
      <c r="AB3613" s="9"/>
      <c r="AC3613" s="9"/>
      <c r="AD3613" s="9"/>
      <c r="AE3613" s="9"/>
      <c r="AF3613" s="9"/>
    </row>
    <row r="3614" spans="1:32">
      <c r="A3614" s="9">
        <v>3613</v>
      </c>
      <c r="B3614" s="24" t="s">
        <v>13492</v>
      </c>
      <c r="C3614" s="17" t="s">
        <v>13493</v>
      </c>
      <c r="D3614" s="19" t="s">
        <v>13494</v>
      </c>
      <c r="E3614" s="19" t="s">
        <v>13495</v>
      </c>
      <c r="F3614" s="19" t="s">
        <v>13495</v>
      </c>
      <c r="G3614" s="19" t="s">
        <v>38</v>
      </c>
      <c r="H3614" s="19" t="s">
        <v>17751</v>
      </c>
      <c r="I3614" s="9"/>
      <c r="J3614" s="10"/>
      <c r="K3614" s="9"/>
      <c r="L3614" s="9"/>
      <c r="M3614" s="9"/>
      <c r="N3614" s="9"/>
      <c r="O3614" s="9"/>
      <c r="P3614" s="9"/>
      <c r="Q3614" s="9"/>
      <c r="R3614" s="9"/>
      <c r="S3614" s="9"/>
      <c r="T3614" s="9"/>
      <c r="U3614" s="9"/>
      <c r="V3614" s="9"/>
      <c r="W3614" s="9"/>
      <c r="X3614" s="9"/>
      <c r="Y3614" s="9"/>
      <c r="Z3614" s="9"/>
      <c r="AA3614" s="9"/>
      <c r="AB3614" s="9"/>
      <c r="AC3614" s="9"/>
      <c r="AD3614" s="9"/>
      <c r="AE3614" s="9"/>
      <c r="AF3614" s="9"/>
    </row>
    <row r="3615" spans="1:32">
      <c r="A3615" s="9">
        <v>3614</v>
      </c>
      <c r="B3615" s="24" t="s">
        <v>13496</v>
      </c>
      <c r="C3615" s="17" t="s">
        <v>13497</v>
      </c>
      <c r="D3615" s="19" t="s">
        <v>13498</v>
      </c>
      <c r="E3615" s="19" t="s">
        <v>13499</v>
      </c>
      <c r="F3615" s="19" t="s">
        <v>13499</v>
      </c>
      <c r="G3615" s="19" t="s">
        <v>38</v>
      </c>
      <c r="H3615" s="19" t="s">
        <v>17751</v>
      </c>
      <c r="I3615" s="9"/>
      <c r="J3615" s="10"/>
      <c r="K3615" s="9"/>
      <c r="L3615" s="9"/>
      <c r="M3615" s="9"/>
      <c r="N3615" s="9"/>
      <c r="O3615" s="9"/>
      <c r="P3615" s="9"/>
      <c r="Q3615" s="9"/>
      <c r="R3615" s="9"/>
      <c r="S3615" s="9"/>
      <c r="T3615" s="9"/>
      <c r="U3615" s="9"/>
      <c r="V3615" s="9"/>
      <c r="W3615" s="9"/>
      <c r="X3615" s="9"/>
      <c r="Y3615" s="9"/>
      <c r="Z3615" s="9"/>
      <c r="AA3615" s="9"/>
      <c r="AB3615" s="9"/>
      <c r="AC3615" s="9"/>
      <c r="AD3615" s="9"/>
      <c r="AE3615" s="9"/>
      <c r="AF3615" s="9"/>
    </row>
    <row r="3616" spans="1:32">
      <c r="A3616" s="9">
        <v>3615</v>
      </c>
      <c r="B3616" s="24" t="s">
        <v>13500</v>
      </c>
      <c r="C3616" s="17" t="s">
        <v>13501</v>
      </c>
      <c r="D3616" s="19" t="s">
        <v>13502</v>
      </c>
      <c r="E3616" s="19" t="s">
        <v>13503</v>
      </c>
      <c r="F3616" s="19" t="s">
        <v>13503</v>
      </c>
      <c r="G3616" s="19" t="s">
        <v>38</v>
      </c>
      <c r="H3616" s="19" t="s">
        <v>17751</v>
      </c>
      <c r="I3616" s="9"/>
      <c r="J3616" s="10"/>
      <c r="K3616" s="9"/>
      <c r="L3616" s="9"/>
      <c r="M3616" s="9"/>
      <c r="N3616" s="9"/>
      <c r="O3616" s="9"/>
      <c r="P3616" s="9"/>
      <c r="Q3616" s="9"/>
      <c r="R3616" s="9"/>
      <c r="S3616" s="9"/>
      <c r="T3616" s="9"/>
      <c r="U3616" s="9"/>
      <c r="V3616" s="9"/>
      <c r="W3616" s="9"/>
      <c r="X3616" s="9"/>
      <c r="Y3616" s="9"/>
      <c r="Z3616" s="9"/>
      <c r="AA3616" s="9"/>
      <c r="AB3616" s="9"/>
      <c r="AC3616" s="9"/>
      <c r="AD3616" s="9"/>
      <c r="AE3616" s="9"/>
      <c r="AF3616" s="9"/>
    </row>
    <row r="3617" spans="1:32">
      <c r="A3617" s="9">
        <v>3616</v>
      </c>
      <c r="B3617" s="24" t="s">
        <v>13504</v>
      </c>
      <c r="C3617" s="17" t="s">
        <v>13505</v>
      </c>
      <c r="D3617" s="19" t="s">
        <v>5461</v>
      </c>
      <c r="E3617" s="19" t="s">
        <v>5462</v>
      </c>
      <c r="F3617" s="19" t="s">
        <v>5462</v>
      </c>
      <c r="G3617" s="19" t="s">
        <v>38</v>
      </c>
      <c r="H3617" s="19" t="s">
        <v>17751</v>
      </c>
      <c r="I3617" s="9"/>
      <c r="J3617" s="10"/>
      <c r="K3617" s="9"/>
      <c r="L3617" s="9"/>
      <c r="M3617" s="9"/>
      <c r="N3617" s="9"/>
      <c r="O3617" s="9"/>
      <c r="P3617" s="9"/>
      <c r="Q3617" s="9"/>
      <c r="R3617" s="9"/>
      <c r="S3617" s="9"/>
      <c r="T3617" s="9"/>
      <c r="U3617" s="9"/>
      <c r="V3617" s="9"/>
      <c r="W3617" s="9"/>
      <c r="X3617" s="9"/>
      <c r="Y3617" s="9"/>
      <c r="Z3617" s="9"/>
      <c r="AA3617" s="9"/>
      <c r="AB3617" s="9"/>
      <c r="AC3617" s="9"/>
      <c r="AD3617" s="9"/>
      <c r="AE3617" s="9"/>
      <c r="AF3617" s="9"/>
    </row>
    <row r="3618" spans="1:32">
      <c r="A3618" s="9">
        <v>3617</v>
      </c>
      <c r="B3618" s="24" t="s">
        <v>13506</v>
      </c>
      <c r="C3618" s="17" t="s">
        <v>13507</v>
      </c>
      <c r="D3618" s="19" t="s">
        <v>13508</v>
      </c>
      <c r="E3618" s="19" t="s">
        <v>13509</v>
      </c>
      <c r="F3618" s="19" t="s">
        <v>13509</v>
      </c>
      <c r="G3618" s="19" t="s">
        <v>38</v>
      </c>
      <c r="H3618" s="19" t="s">
        <v>17751</v>
      </c>
      <c r="I3618" s="9"/>
      <c r="J3618" s="10"/>
      <c r="K3618" s="9"/>
      <c r="L3618" s="9"/>
      <c r="M3618" s="9"/>
      <c r="N3618" s="9"/>
      <c r="O3618" s="9"/>
      <c r="P3618" s="9"/>
      <c r="Q3618" s="9"/>
      <c r="R3618" s="9"/>
      <c r="S3618" s="9"/>
      <c r="T3618" s="9"/>
      <c r="U3618" s="9"/>
      <c r="V3618" s="9"/>
      <c r="W3618" s="9"/>
      <c r="X3618" s="9"/>
      <c r="Y3618" s="9"/>
      <c r="Z3618" s="9"/>
      <c r="AA3618" s="9"/>
      <c r="AB3618" s="9"/>
      <c r="AC3618" s="9"/>
      <c r="AD3618" s="9"/>
      <c r="AE3618" s="9"/>
      <c r="AF3618" s="9"/>
    </row>
    <row r="3619" spans="1:32">
      <c r="A3619" s="9">
        <v>3618</v>
      </c>
      <c r="B3619" s="24" t="s">
        <v>13510</v>
      </c>
      <c r="C3619" s="17" t="s">
        <v>13511</v>
      </c>
      <c r="D3619" s="19" t="s">
        <v>13512</v>
      </c>
      <c r="E3619" s="19" t="s">
        <v>13513</v>
      </c>
      <c r="F3619" s="19" t="s">
        <v>13513</v>
      </c>
      <c r="G3619" s="19" t="s">
        <v>38</v>
      </c>
      <c r="H3619" s="19" t="s">
        <v>17751</v>
      </c>
      <c r="I3619" s="9"/>
      <c r="J3619" s="10"/>
      <c r="K3619" s="9"/>
      <c r="L3619" s="9"/>
      <c r="M3619" s="9"/>
      <c r="N3619" s="9"/>
      <c r="O3619" s="9"/>
      <c r="P3619" s="9"/>
      <c r="Q3619" s="9"/>
      <c r="R3619" s="9"/>
      <c r="S3619" s="9"/>
      <c r="T3619" s="9"/>
      <c r="U3619" s="9"/>
      <c r="V3619" s="9"/>
      <c r="W3619" s="9"/>
      <c r="X3619" s="9"/>
      <c r="Y3619" s="9"/>
      <c r="Z3619" s="9"/>
      <c r="AA3619" s="9"/>
      <c r="AB3619" s="9"/>
      <c r="AC3619" s="9"/>
      <c r="AD3619" s="9"/>
      <c r="AE3619" s="9"/>
      <c r="AF3619" s="9"/>
    </row>
    <row r="3620" spans="1:32">
      <c r="A3620" s="9">
        <v>3619</v>
      </c>
      <c r="B3620" s="24" t="s">
        <v>13514</v>
      </c>
      <c r="C3620" s="17" t="s">
        <v>13515</v>
      </c>
      <c r="D3620" s="19" t="s">
        <v>13516</v>
      </c>
      <c r="E3620" s="19" t="s">
        <v>13517</v>
      </c>
      <c r="F3620" s="19" t="s">
        <v>13517</v>
      </c>
      <c r="G3620" s="19" t="s">
        <v>38</v>
      </c>
      <c r="H3620" s="19" t="s">
        <v>17751</v>
      </c>
      <c r="I3620" s="9"/>
      <c r="J3620" s="10"/>
      <c r="K3620" s="9"/>
      <c r="L3620" s="9"/>
      <c r="M3620" s="9"/>
      <c r="N3620" s="9"/>
      <c r="O3620" s="9"/>
      <c r="P3620" s="9"/>
      <c r="Q3620" s="9"/>
      <c r="R3620" s="9"/>
      <c r="S3620" s="9"/>
      <c r="T3620" s="9"/>
      <c r="U3620" s="9"/>
      <c r="V3620" s="9"/>
      <c r="W3620" s="9"/>
      <c r="X3620" s="9"/>
      <c r="Y3620" s="9"/>
      <c r="Z3620" s="9"/>
      <c r="AA3620" s="9"/>
      <c r="AB3620" s="9"/>
      <c r="AC3620" s="9"/>
      <c r="AD3620" s="9"/>
      <c r="AE3620" s="9"/>
      <c r="AF3620" s="9"/>
    </row>
    <row r="3621" spans="1:32">
      <c r="A3621" s="9">
        <v>3620</v>
      </c>
      <c r="B3621" s="24" t="s">
        <v>13518</v>
      </c>
      <c r="C3621" s="17" t="s">
        <v>13519</v>
      </c>
      <c r="D3621" s="19" t="s">
        <v>13520</v>
      </c>
      <c r="E3621" s="19" t="s">
        <v>13521</v>
      </c>
      <c r="F3621" s="19" t="s">
        <v>13521</v>
      </c>
      <c r="G3621" s="19" t="s">
        <v>38</v>
      </c>
      <c r="H3621" s="19" t="s">
        <v>17751</v>
      </c>
      <c r="I3621" s="9"/>
      <c r="J3621" s="10"/>
      <c r="K3621" s="9"/>
      <c r="L3621" s="9"/>
      <c r="M3621" s="9"/>
      <c r="N3621" s="9"/>
      <c r="O3621" s="9"/>
      <c r="P3621" s="9"/>
      <c r="Q3621" s="9"/>
      <c r="R3621" s="9"/>
      <c r="S3621" s="9"/>
      <c r="T3621" s="9"/>
      <c r="U3621" s="9"/>
      <c r="V3621" s="9"/>
      <c r="W3621" s="9"/>
      <c r="X3621" s="9"/>
      <c r="Y3621" s="9"/>
      <c r="Z3621" s="9"/>
      <c r="AA3621" s="9"/>
      <c r="AB3621" s="9"/>
      <c r="AC3621" s="9"/>
      <c r="AD3621" s="9"/>
      <c r="AE3621" s="9"/>
      <c r="AF3621" s="9"/>
    </row>
    <row r="3622" spans="1:32">
      <c r="A3622" s="9">
        <v>3621</v>
      </c>
      <c r="B3622" s="24" t="s">
        <v>13522</v>
      </c>
      <c r="C3622" s="17" t="s">
        <v>13523</v>
      </c>
      <c r="D3622" s="19" t="s">
        <v>13524</v>
      </c>
      <c r="E3622" s="19" t="s">
        <v>13525</v>
      </c>
      <c r="F3622" s="19" t="s">
        <v>13525</v>
      </c>
      <c r="G3622" s="19" t="s">
        <v>38</v>
      </c>
      <c r="H3622" s="19" t="s">
        <v>17751</v>
      </c>
      <c r="I3622" s="9"/>
      <c r="J3622" s="10"/>
      <c r="K3622" s="9"/>
      <c r="L3622" s="9"/>
      <c r="M3622" s="9"/>
      <c r="N3622" s="9"/>
      <c r="O3622" s="9"/>
      <c r="P3622" s="9"/>
      <c r="Q3622" s="9"/>
      <c r="R3622" s="9"/>
      <c r="S3622" s="9"/>
      <c r="T3622" s="9"/>
      <c r="U3622" s="9"/>
      <c r="V3622" s="9"/>
      <c r="W3622" s="9"/>
      <c r="X3622" s="9"/>
      <c r="Y3622" s="9"/>
      <c r="Z3622" s="9"/>
      <c r="AA3622" s="9"/>
      <c r="AB3622" s="9"/>
      <c r="AC3622" s="9"/>
      <c r="AD3622" s="9"/>
      <c r="AE3622" s="9"/>
      <c r="AF3622" s="9"/>
    </row>
    <row r="3623" spans="1:32">
      <c r="A3623" s="9">
        <v>3622</v>
      </c>
      <c r="B3623" s="24" t="s">
        <v>13526</v>
      </c>
      <c r="C3623" s="17" t="s">
        <v>13527</v>
      </c>
      <c r="D3623" s="19" t="s">
        <v>13528</v>
      </c>
      <c r="E3623" s="19" t="s">
        <v>13529</v>
      </c>
      <c r="F3623" s="19" t="s">
        <v>13529</v>
      </c>
      <c r="G3623" s="19" t="s">
        <v>38</v>
      </c>
      <c r="H3623" s="19" t="s">
        <v>17751</v>
      </c>
      <c r="I3623" s="9"/>
      <c r="J3623" s="10"/>
      <c r="K3623" s="9"/>
      <c r="L3623" s="9"/>
      <c r="M3623" s="9"/>
      <c r="N3623" s="9"/>
      <c r="O3623" s="9"/>
      <c r="P3623" s="9"/>
      <c r="Q3623" s="9"/>
      <c r="R3623" s="9"/>
      <c r="S3623" s="9"/>
      <c r="T3623" s="9"/>
      <c r="U3623" s="9"/>
      <c r="V3623" s="9"/>
      <c r="W3623" s="9"/>
      <c r="X3623" s="9"/>
      <c r="Y3623" s="9"/>
      <c r="Z3623" s="9"/>
      <c r="AA3623" s="9"/>
      <c r="AB3623" s="9"/>
      <c r="AC3623" s="9"/>
      <c r="AD3623" s="9"/>
      <c r="AE3623" s="9"/>
      <c r="AF3623" s="9"/>
    </row>
    <row r="3624" spans="1:32">
      <c r="A3624" s="9">
        <v>3623</v>
      </c>
      <c r="B3624" s="24" t="s">
        <v>13530</v>
      </c>
      <c r="C3624" s="17" t="s">
        <v>13531</v>
      </c>
      <c r="D3624" s="19" t="s">
        <v>13532</v>
      </c>
      <c r="E3624" s="19" t="s">
        <v>13533</v>
      </c>
      <c r="F3624" s="19" t="s">
        <v>13533</v>
      </c>
      <c r="G3624" s="19" t="s">
        <v>38</v>
      </c>
      <c r="H3624" s="19" t="s">
        <v>17751</v>
      </c>
      <c r="I3624" s="9"/>
      <c r="J3624" s="10"/>
      <c r="K3624" s="9"/>
      <c r="L3624" s="9"/>
      <c r="M3624" s="9"/>
      <c r="N3624" s="9"/>
      <c r="O3624" s="9"/>
      <c r="P3624" s="9"/>
      <c r="Q3624" s="9"/>
      <c r="R3624" s="9"/>
      <c r="S3624" s="9"/>
      <c r="T3624" s="9"/>
      <c r="U3624" s="9"/>
      <c r="V3624" s="9"/>
      <c r="W3624" s="9"/>
      <c r="X3624" s="9"/>
      <c r="Y3624" s="9"/>
      <c r="Z3624" s="9"/>
      <c r="AA3624" s="9"/>
      <c r="AB3624" s="9"/>
      <c r="AC3624" s="9"/>
      <c r="AD3624" s="9"/>
      <c r="AE3624" s="9"/>
      <c r="AF3624" s="9"/>
    </row>
    <row r="3625" spans="1:32">
      <c r="A3625" s="9">
        <v>3624</v>
      </c>
      <c r="B3625" s="24" t="s">
        <v>13534</v>
      </c>
      <c r="C3625" s="17" t="s">
        <v>13535</v>
      </c>
      <c r="D3625" s="19" t="s">
        <v>13536</v>
      </c>
      <c r="E3625" s="19" t="s">
        <v>13537</v>
      </c>
      <c r="F3625" s="19" t="s">
        <v>13537</v>
      </c>
      <c r="G3625" s="19" t="s">
        <v>38</v>
      </c>
      <c r="H3625" s="19" t="s">
        <v>17751</v>
      </c>
      <c r="I3625" s="9"/>
      <c r="J3625" s="10"/>
      <c r="K3625" s="9"/>
      <c r="L3625" s="9"/>
      <c r="M3625" s="9"/>
      <c r="N3625" s="9"/>
      <c r="O3625" s="9"/>
      <c r="P3625" s="9"/>
      <c r="Q3625" s="9"/>
      <c r="R3625" s="9"/>
      <c r="S3625" s="9"/>
      <c r="T3625" s="9"/>
      <c r="U3625" s="9"/>
      <c r="V3625" s="9"/>
      <c r="W3625" s="9"/>
      <c r="X3625" s="9"/>
      <c r="Y3625" s="9"/>
      <c r="Z3625" s="9"/>
      <c r="AA3625" s="9"/>
      <c r="AB3625" s="9"/>
      <c r="AC3625" s="9"/>
      <c r="AD3625" s="9"/>
      <c r="AE3625" s="9"/>
      <c r="AF3625" s="9"/>
    </row>
    <row r="3626" spans="1:32">
      <c r="A3626" s="9">
        <v>3625</v>
      </c>
      <c r="B3626" s="24" t="s">
        <v>13538</v>
      </c>
      <c r="C3626" s="17" t="s">
        <v>13539</v>
      </c>
      <c r="D3626" s="19" t="s">
        <v>5549</v>
      </c>
      <c r="E3626" s="19" t="s">
        <v>5550</v>
      </c>
      <c r="F3626" s="19" t="s">
        <v>5550</v>
      </c>
      <c r="G3626" s="19" t="s">
        <v>38</v>
      </c>
      <c r="H3626" s="19" t="s">
        <v>17751</v>
      </c>
      <c r="I3626" s="9"/>
      <c r="J3626" s="10"/>
      <c r="K3626" s="9"/>
      <c r="L3626" s="9"/>
      <c r="M3626" s="9"/>
      <c r="N3626" s="9"/>
      <c r="O3626" s="9"/>
      <c r="P3626" s="9"/>
      <c r="Q3626" s="9"/>
      <c r="R3626" s="9"/>
      <c r="S3626" s="9"/>
      <c r="T3626" s="9"/>
      <c r="U3626" s="9"/>
      <c r="V3626" s="9"/>
      <c r="W3626" s="9"/>
      <c r="X3626" s="9"/>
      <c r="Y3626" s="9"/>
      <c r="Z3626" s="9"/>
      <c r="AA3626" s="9"/>
      <c r="AB3626" s="9"/>
      <c r="AC3626" s="9"/>
      <c r="AD3626" s="9"/>
      <c r="AE3626" s="9"/>
      <c r="AF3626" s="9"/>
    </row>
    <row r="3627" spans="1:32">
      <c r="A3627" s="9">
        <v>3626</v>
      </c>
      <c r="B3627" s="24" t="s">
        <v>13540</v>
      </c>
      <c r="C3627" s="17" t="s">
        <v>13541</v>
      </c>
      <c r="D3627" s="19" t="s">
        <v>13542</v>
      </c>
      <c r="E3627" s="19" t="s">
        <v>13543</v>
      </c>
      <c r="F3627" s="19" t="s">
        <v>13543</v>
      </c>
      <c r="G3627" s="19" t="s">
        <v>38</v>
      </c>
      <c r="H3627" s="19" t="s">
        <v>17751</v>
      </c>
      <c r="I3627" s="9"/>
      <c r="J3627" s="10"/>
      <c r="K3627" s="9"/>
      <c r="L3627" s="9"/>
      <c r="M3627" s="9"/>
      <c r="N3627" s="9"/>
      <c r="O3627" s="9"/>
      <c r="P3627" s="9"/>
      <c r="Q3627" s="9"/>
      <c r="R3627" s="9"/>
      <c r="S3627" s="9"/>
      <c r="T3627" s="9"/>
      <c r="U3627" s="9"/>
      <c r="V3627" s="9"/>
      <c r="W3627" s="9"/>
      <c r="X3627" s="9"/>
      <c r="Y3627" s="9"/>
      <c r="Z3627" s="9"/>
      <c r="AA3627" s="9"/>
      <c r="AB3627" s="9"/>
      <c r="AC3627" s="9"/>
      <c r="AD3627" s="9"/>
      <c r="AE3627" s="9"/>
      <c r="AF3627" s="9"/>
    </row>
    <row r="3628" spans="1:32">
      <c r="A3628" s="9">
        <v>3627</v>
      </c>
      <c r="B3628" s="24" t="s">
        <v>13544</v>
      </c>
      <c r="C3628" s="17" t="s">
        <v>13545</v>
      </c>
      <c r="D3628" s="19" t="s">
        <v>13546</v>
      </c>
      <c r="E3628" s="19" t="s">
        <v>13547</v>
      </c>
      <c r="F3628" s="19" t="s">
        <v>13547</v>
      </c>
      <c r="G3628" s="19" t="s">
        <v>38</v>
      </c>
      <c r="H3628" s="19" t="s">
        <v>17751</v>
      </c>
      <c r="I3628" s="9"/>
      <c r="J3628" s="10"/>
      <c r="K3628" s="9"/>
      <c r="L3628" s="9"/>
      <c r="M3628" s="9"/>
      <c r="N3628" s="9"/>
      <c r="O3628" s="9"/>
      <c r="P3628" s="9"/>
      <c r="Q3628" s="9"/>
      <c r="R3628" s="9"/>
      <c r="S3628" s="9"/>
      <c r="T3628" s="9"/>
      <c r="U3628" s="9"/>
      <c r="V3628" s="9"/>
      <c r="W3628" s="9"/>
      <c r="X3628" s="9"/>
      <c r="Y3628" s="9"/>
      <c r="Z3628" s="9"/>
      <c r="AA3628" s="9"/>
      <c r="AB3628" s="9"/>
      <c r="AC3628" s="9"/>
      <c r="AD3628" s="9"/>
      <c r="AE3628" s="9"/>
      <c r="AF3628" s="9"/>
    </row>
    <row r="3629" spans="1:32">
      <c r="A3629" s="9">
        <v>3628</v>
      </c>
      <c r="B3629" s="24" t="s">
        <v>13548</v>
      </c>
      <c r="C3629" s="17" t="s">
        <v>13549</v>
      </c>
      <c r="D3629" s="19" t="s">
        <v>13550</v>
      </c>
      <c r="E3629" s="19" t="s">
        <v>13551</v>
      </c>
      <c r="F3629" s="19" t="s">
        <v>13551</v>
      </c>
      <c r="G3629" s="19" t="s">
        <v>38</v>
      </c>
      <c r="H3629" s="19" t="s">
        <v>17751</v>
      </c>
      <c r="I3629" s="9"/>
      <c r="J3629" s="10"/>
      <c r="K3629" s="9"/>
      <c r="L3629" s="9"/>
      <c r="M3629" s="9"/>
      <c r="N3629" s="9"/>
      <c r="O3629" s="9"/>
      <c r="P3629" s="9"/>
      <c r="Q3629" s="9"/>
      <c r="R3629" s="9"/>
      <c r="S3629" s="9"/>
      <c r="T3629" s="9"/>
      <c r="U3629" s="9"/>
      <c r="V3629" s="9"/>
      <c r="W3629" s="9"/>
      <c r="X3629" s="9"/>
      <c r="Y3629" s="9"/>
      <c r="Z3629" s="9"/>
      <c r="AA3629" s="9"/>
      <c r="AB3629" s="9"/>
      <c r="AC3629" s="9"/>
      <c r="AD3629" s="9"/>
      <c r="AE3629" s="9"/>
      <c r="AF3629" s="9"/>
    </row>
    <row r="3630" spans="1:32">
      <c r="A3630" s="9">
        <v>3629</v>
      </c>
      <c r="B3630" s="24" t="s">
        <v>13552</v>
      </c>
      <c r="C3630" s="17" t="s">
        <v>13553</v>
      </c>
      <c r="D3630" s="19" t="s">
        <v>13554</v>
      </c>
      <c r="E3630" s="19" t="s">
        <v>13555</v>
      </c>
      <c r="F3630" s="19" t="s">
        <v>13555</v>
      </c>
      <c r="G3630" s="19" t="s">
        <v>38</v>
      </c>
      <c r="H3630" s="19" t="s">
        <v>17751</v>
      </c>
      <c r="I3630" s="9"/>
      <c r="J3630" s="10"/>
      <c r="K3630" s="9"/>
      <c r="L3630" s="9"/>
      <c r="M3630" s="9"/>
      <c r="N3630" s="9"/>
      <c r="O3630" s="9"/>
      <c r="P3630" s="9"/>
      <c r="Q3630" s="9"/>
      <c r="R3630" s="9"/>
      <c r="S3630" s="9"/>
      <c r="T3630" s="9"/>
      <c r="U3630" s="9"/>
      <c r="V3630" s="9"/>
      <c r="W3630" s="9"/>
      <c r="X3630" s="9"/>
      <c r="Y3630" s="9"/>
      <c r="Z3630" s="9"/>
      <c r="AA3630" s="9"/>
      <c r="AB3630" s="9"/>
      <c r="AC3630" s="9"/>
      <c r="AD3630" s="9"/>
      <c r="AE3630" s="9"/>
      <c r="AF3630" s="9"/>
    </row>
    <row r="3631" spans="1:32">
      <c r="A3631" s="9">
        <v>3630</v>
      </c>
      <c r="B3631" s="24" t="s">
        <v>13556</v>
      </c>
      <c r="C3631" s="17" t="s">
        <v>13557</v>
      </c>
      <c r="D3631" s="19" t="s">
        <v>13558</v>
      </c>
      <c r="E3631" s="19" t="s">
        <v>13559</v>
      </c>
      <c r="F3631" s="19" t="s">
        <v>13559</v>
      </c>
      <c r="G3631" s="19" t="s">
        <v>38</v>
      </c>
      <c r="H3631" s="19" t="s">
        <v>17751</v>
      </c>
      <c r="I3631" s="9"/>
      <c r="J3631" s="10"/>
      <c r="K3631" s="9"/>
      <c r="L3631" s="9"/>
      <c r="M3631" s="9"/>
      <c r="N3631" s="9"/>
      <c r="O3631" s="9"/>
      <c r="P3631" s="9"/>
      <c r="Q3631" s="9"/>
      <c r="R3631" s="9"/>
      <c r="S3631" s="9"/>
      <c r="T3631" s="9"/>
      <c r="U3631" s="9"/>
      <c r="V3631" s="9"/>
      <c r="W3631" s="9"/>
      <c r="X3631" s="9"/>
      <c r="Y3631" s="9"/>
      <c r="Z3631" s="9"/>
      <c r="AA3631" s="9"/>
      <c r="AB3631" s="9"/>
      <c r="AC3631" s="9"/>
      <c r="AD3631" s="9"/>
      <c r="AE3631" s="9"/>
      <c r="AF3631" s="9"/>
    </row>
    <row r="3632" spans="1:32">
      <c r="A3632" s="9">
        <v>3631</v>
      </c>
      <c r="B3632" s="24" t="s">
        <v>13560</v>
      </c>
      <c r="C3632" s="17" t="s">
        <v>13561</v>
      </c>
      <c r="D3632" s="19" t="s">
        <v>13562</v>
      </c>
      <c r="E3632" s="19" t="s">
        <v>13563</v>
      </c>
      <c r="F3632" s="19" t="s">
        <v>13563</v>
      </c>
      <c r="G3632" s="19" t="s">
        <v>38</v>
      </c>
      <c r="H3632" s="19" t="s">
        <v>17751</v>
      </c>
      <c r="I3632" s="9"/>
      <c r="J3632" s="10"/>
      <c r="K3632" s="9"/>
      <c r="L3632" s="9"/>
      <c r="M3632" s="9"/>
      <c r="N3632" s="9"/>
      <c r="O3632" s="9"/>
      <c r="P3632" s="9"/>
      <c r="Q3632" s="9"/>
      <c r="R3632" s="9"/>
      <c r="S3632" s="9"/>
      <c r="T3632" s="9"/>
      <c r="U3632" s="9"/>
      <c r="V3632" s="9"/>
      <c r="W3632" s="9"/>
      <c r="X3632" s="9"/>
      <c r="Y3632" s="9"/>
      <c r="Z3632" s="9"/>
      <c r="AA3632" s="9"/>
      <c r="AB3632" s="9"/>
      <c r="AC3632" s="9"/>
      <c r="AD3632" s="9"/>
      <c r="AE3632" s="9"/>
      <c r="AF3632" s="9"/>
    </row>
    <row r="3633" spans="1:32">
      <c r="A3633" s="9">
        <v>3632</v>
      </c>
      <c r="B3633" s="24" t="s">
        <v>13564</v>
      </c>
      <c r="C3633" s="17" t="s">
        <v>13565</v>
      </c>
      <c r="D3633" s="19" t="s">
        <v>13566</v>
      </c>
      <c r="E3633" s="19" t="s">
        <v>13567</v>
      </c>
      <c r="F3633" s="19" t="s">
        <v>13567</v>
      </c>
      <c r="G3633" s="19" t="s">
        <v>38</v>
      </c>
      <c r="H3633" s="19" t="s">
        <v>17751</v>
      </c>
      <c r="I3633" s="9"/>
      <c r="J3633" s="10"/>
      <c r="K3633" s="9"/>
      <c r="L3633" s="9"/>
      <c r="M3633" s="9"/>
      <c r="N3633" s="9"/>
      <c r="O3633" s="9"/>
      <c r="P3633" s="9"/>
      <c r="Q3633" s="9"/>
      <c r="R3633" s="9"/>
      <c r="S3633" s="9"/>
      <c r="T3633" s="9"/>
      <c r="U3633" s="9"/>
      <c r="V3633" s="9"/>
      <c r="W3633" s="9"/>
      <c r="X3633" s="9"/>
      <c r="Y3633" s="9"/>
      <c r="Z3633" s="9"/>
      <c r="AA3633" s="9"/>
      <c r="AB3633" s="9"/>
      <c r="AC3633" s="9"/>
      <c r="AD3633" s="9"/>
      <c r="AE3633" s="9"/>
      <c r="AF3633" s="9"/>
    </row>
    <row r="3634" spans="1:32">
      <c r="A3634" s="9">
        <v>3633</v>
      </c>
      <c r="B3634" s="24" t="s">
        <v>13568</v>
      </c>
      <c r="C3634" s="17" t="s">
        <v>13569</v>
      </c>
      <c r="D3634" s="19" t="s">
        <v>13570</v>
      </c>
      <c r="E3634" s="19" t="s">
        <v>13571</v>
      </c>
      <c r="F3634" s="19" t="s">
        <v>13571</v>
      </c>
      <c r="G3634" s="19" t="s">
        <v>38</v>
      </c>
      <c r="H3634" s="19" t="s">
        <v>17751</v>
      </c>
      <c r="I3634" s="9"/>
      <c r="J3634" s="10"/>
      <c r="K3634" s="9"/>
      <c r="L3634" s="9"/>
      <c r="M3634" s="9"/>
      <c r="N3634" s="9"/>
      <c r="O3634" s="9"/>
      <c r="P3634" s="9"/>
      <c r="Q3634" s="9"/>
      <c r="R3634" s="9"/>
      <c r="S3634" s="9"/>
      <c r="T3634" s="9"/>
      <c r="U3634" s="9"/>
      <c r="V3634" s="9"/>
      <c r="W3634" s="9"/>
      <c r="X3634" s="9"/>
      <c r="Y3634" s="9"/>
      <c r="Z3634" s="9"/>
      <c r="AA3634" s="9"/>
      <c r="AB3634" s="9"/>
      <c r="AC3634" s="9"/>
      <c r="AD3634" s="9"/>
      <c r="AE3634" s="9"/>
      <c r="AF3634" s="9"/>
    </row>
    <row r="3635" spans="1:32">
      <c r="A3635" s="9">
        <v>3634</v>
      </c>
      <c r="B3635" s="24" t="s">
        <v>13572</v>
      </c>
      <c r="C3635" s="17" t="s">
        <v>13573</v>
      </c>
      <c r="D3635" s="19" t="s">
        <v>13574</v>
      </c>
      <c r="E3635" s="19" t="s">
        <v>13575</v>
      </c>
      <c r="F3635" s="19" t="s">
        <v>13575</v>
      </c>
      <c r="G3635" s="19" t="s">
        <v>38</v>
      </c>
      <c r="H3635" s="19" t="s">
        <v>17751</v>
      </c>
      <c r="I3635" s="9"/>
      <c r="J3635" s="10"/>
      <c r="K3635" s="9"/>
      <c r="L3635" s="9"/>
      <c r="M3635" s="9"/>
      <c r="N3635" s="9"/>
      <c r="O3635" s="9"/>
      <c r="P3635" s="9"/>
      <c r="Q3635" s="9"/>
      <c r="R3635" s="9"/>
      <c r="S3635" s="9"/>
      <c r="T3635" s="9"/>
      <c r="U3635" s="9"/>
      <c r="V3635" s="9"/>
      <c r="W3635" s="9"/>
      <c r="X3635" s="9"/>
      <c r="Y3635" s="9"/>
      <c r="Z3635" s="9"/>
      <c r="AA3635" s="9"/>
      <c r="AB3635" s="9"/>
      <c r="AC3635" s="9"/>
      <c r="AD3635" s="9"/>
      <c r="AE3635" s="9"/>
      <c r="AF3635" s="9"/>
    </row>
    <row r="3636" spans="1:32">
      <c r="A3636" s="9">
        <v>3635</v>
      </c>
      <c r="B3636" s="24" t="s">
        <v>13576</v>
      </c>
      <c r="C3636" s="17" t="s">
        <v>13577</v>
      </c>
      <c r="D3636" s="19" t="s">
        <v>13578</v>
      </c>
      <c r="E3636" s="19" t="s">
        <v>13579</v>
      </c>
      <c r="F3636" s="19" t="s">
        <v>13579</v>
      </c>
      <c r="G3636" s="19" t="s">
        <v>38</v>
      </c>
      <c r="H3636" s="19" t="s">
        <v>17751</v>
      </c>
      <c r="I3636" s="9"/>
      <c r="J3636" s="10"/>
      <c r="K3636" s="9"/>
      <c r="L3636" s="9"/>
      <c r="M3636" s="9"/>
      <c r="N3636" s="9"/>
      <c r="O3636" s="9"/>
      <c r="P3636" s="9"/>
      <c r="Q3636" s="9"/>
      <c r="R3636" s="9"/>
      <c r="S3636" s="9"/>
      <c r="T3636" s="9"/>
      <c r="U3636" s="9"/>
      <c r="V3636" s="9"/>
      <c r="W3636" s="9"/>
      <c r="X3636" s="9"/>
      <c r="Y3636" s="9"/>
      <c r="Z3636" s="9"/>
      <c r="AA3636" s="9"/>
      <c r="AB3636" s="9"/>
      <c r="AC3636" s="9"/>
      <c r="AD3636" s="9"/>
      <c r="AE3636" s="9"/>
      <c r="AF3636" s="9"/>
    </row>
    <row r="3637" spans="1:32">
      <c r="A3637" s="9">
        <v>3636</v>
      </c>
      <c r="B3637" s="24" t="s">
        <v>13580</v>
      </c>
      <c r="C3637" s="17" t="s">
        <v>13581</v>
      </c>
      <c r="D3637" s="19" t="s">
        <v>13582</v>
      </c>
      <c r="E3637" s="19" t="s">
        <v>13582</v>
      </c>
      <c r="F3637" s="19" t="s">
        <v>13582</v>
      </c>
      <c r="G3637" s="19" t="s">
        <v>38</v>
      </c>
      <c r="H3637" s="19" t="s">
        <v>17751</v>
      </c>
      <c r="I3637" s="9"/>
      <c r="J3637" s="10"/>
      <c r="K3637" s="9"/>
      <c r="L3637" s="9"/>
      <c r="M3637" s="9"/>
      <c r="N3637" s="9"/>
      <c r="O3637" s="9"/>
      <c r="P3637" s="9"/>
      <c r="Q3637" s="9"/>
      <c r="R3637" s="9"/>
      <c r="S3637" s="9"/>
      <c r="T3637" s="9"/>
      <c r="U3637" s="9"/>
      <c r="V3637" s="9"/>
      <c r="W3637" s="9"/>
      <c r="X3637" s="9"/>
      <c r="Y3637" s="9"/>
      <c r="Z3637" s="9"/>
      <c r="AA3637" s="9"/>
      <c r="AB3637" s="9"/>
      <c r="AC3637" s="9"/>
      <c r="AD3637" s="9"/>
      <c r="AE3637" s="9"/>
      <c r="AF3637" s="9"/>
    </row>
    <row r="3638" spans="1:32">
      <c r="A3638" s="9">
        <v>3637</v>
      </c>
      <c r="B3638" s="24" t="s">
        <v>13583</v>
      </c>
      <c r="C3638" s="17" t="s">
        <v>13584</v>
      </c>
      <c r="D3638" s="19" t="s">
        <v>13585</v>
      </c>
      <c r="E3638" s="19" t="s">
        <v>13586</v>
      </c>
      <c r="F3638" s="19" t="s">
        <v>13586</v>
      </c>
      <c r="G3638" s="19" t="s">
        <v>38</v>
      </c>
      <c r="H3638" s="19" t="s">
        <v>17751</v>
      </c>
      <c r="I3638" s="9"/>
      <c r="J3638" s="10"/>
      <c r="K3638" s="9"/>
      <c r="L3638" s="9"/>
      <c r="M3638" s="9"/>
      <c r="N3638" s="9"/>
      <c r="O3638" s="9"/>
      <c r="P3638" s="9"/>
      <c r="Q3638" s="9"/>
      <c r="R3638" s="9"/>
      <c r="S3638" s="9"/>
      <c r="T3638" s="9"/>
      <c r="U3638" s="9"/>
      <c r="V3638" s="9"/>
      <c r="W3638" s="9"/>
      <c r="X3638" s="9"/>
      <c r="Y3638" s="9"/>
      <c r="Z3638" s="9"/>
      <c r="AA3638" s="9"/>
      <c r="AB3638" s="9"/>
      <c r="AC3638" s="9"/>
      <c r="AD3638" s="9"/>
      <c r="AE3638" s="9"/>
      <c r="AF3638" s="9"/>
    </row>
    <row r="3639" spans="1:32">
      <c r="A3639" s="9">
        <v>3638</v>
      </c>
      <c r="B3639" s="24" t="s">
        <v>13587</v>
      </c>
      <c r="C3639" s="17" t="s">
        <v>13588</v>
      </c>
      <c r="D3639" s="19" t="s">
        <v>13589</v>
      </c>
      <c r="E3639" s="19" t="s">
        <v>13590</v>
      </c>
      <c r="F3639" s="19" t="s">
        <v>13590</v>
      </c>
      <c r="G3639" s="19" t="s">
        <v>38</v>
      </c>
      <c r="H3639" s="19" t="s">
        <v>17751</v>
      </c>
      <c r="I3639" s="9"/>
      <c r="J3639" s="10"/>
      <c r="K3639" s="9"/>
      <c r="L3639" s="9"/>
      <c r="M3639" s="9"/>
      <c r="N3639" s="9"/>
      <c r="O3639" s="9"/>
      <c r="P3639" s="9"/>
      <c r="Q3639" s="9"/>
      <c r="R3639" s="9"/>
      <c r="S3639" s="9"/>
      <c r="T3639" s="9"/>
      <c r="U3639" s="9"/>
      <c r="V3639" s="9"/>
      <c r="W3639" s="9"/>
      <c r="X3639" s="9"/>
      <c r="Y3639" s="9"/>
      <c r="Z3639" s="9"/>
      <c r="AA3639" s="9"/>
      <c r="AB3639" s="9"/>
      <c r="AC3639" s="9"/>
      <c r="AD3639" s="9"/>
      <c r="AE3639" s="9"/>
      <c r="AF3639" s="9"/>
    </row>
    <row r="3640" spans="1:32">
      <c r="A3640" s="9">
        <v>3639</v>
      </c>
      <c r="B3640" s="24" t="s">
        <v>13591</v>
      </c>
      <c r="C3640" s="17" t="s">
        <v>13592</v>
      </c>
      <c r="D3640" s="19" t="s">
        <v>13593</v>
      </c>
      <c r="E3640" s="19" t="s">
        <v>13594</v>
      </c>
      <c r="F3640" s="19" t="s">
        <v>13594</v>
      </c>
      <c r="G3640" s="19" t="s">
        <v>38</v>
      </c>
      <c r="H3640" s="19" t="s">
        <v>17751</v>
      </c>
      <c r="I3640" s="9"/>
      <c r="J3640" s="10"/>
      <c r="K3640" s="9"/>
      <c r="L3640" s="9"/>
      <c r="M3640" s="9"/>
      <c r="N3640" s="9"/>
      <c r="O3640" s="9"/>
      <c r="P3640" s="9"/>
      <c r="Q3640" s="9"/>
      <c r="R3640" s="9"/>
      <c r="S3640" s="9"/>
      <c r="T3640" s="9"/>
      <c r="U3640" s="9"/>
      <c r="V3640" s="9"/>
      <c r="W3640" s="9"/>
      <c r="X3640" s="9"/>
      <c r="Y3640" s="9"/>
      <c r="Z3640" s="9"/>
      <c r="AA3640" s="9"/>
      <c r="AB3640" s="9"/>
      <c r="AC3640" s="9"/>
      <c r="AD3640" s="9"/>
      <c r="AE3640" s="9"/>
      <c r="AF3640" s="9"/>
    </row>
    <row r="3641" spans="1:32">
      <c r="A3641" s="9">
        <v>3640</v>
      </c>
      <c r="B3641" s="24" t="s">
        <v>13595</v>
      </c>
      <c r="C3641" s="17" t="s">
        <v>13596</v>
      </c>
      <c r="D3641" s="19" t="s">
        <v>13597</v>
      </c>
      <c r="E3641" s="19" t="s">
        <v>13598</v>
      </c>
      <c r="F3641" s="19" t="s">
        <v>13598</v>
      </c>
      <c r="G3641" s="19" t="s">
        <v>38</v>
      </c>
      <c r="H3641" s="19" t="s">
        <v>17751</v>
      </c>
      <c r="I3641" s="9"/>
      <c r="J3641" s="10"/>
      <c r="K3641" s="9"/>
      <c r="L3641" s="9"/>
      <c r="M3641" s="9"/>
      <c r="N3641" s="9"/>
      <c r="O3641" s="9"/>
      <c r="P3641" s="9"/>
      <c r="Q3641" s="9"/>
      <c r="R3641" s="9"/>
      <c r="S3641" s="9"/>
      <c r="T3641" s="9"/>
      <c r="U3641" s="9"/>
      <c r="V3641" s="9"/>
      <c r="W3641" s="9"/>
      <c r="X3641" s="9"/>
      <c r="Y3641" s="9"/>
      <c r="Z3641" s="9"/>
      <c r="AA3641" s="9"/>
      <c r="AB3641" s="9"/>
      <c r="AC3641" s="9"/>
      <c r="AD3641" s="9"/>
      <c r="AE3641" s="9"/>
      <c r="AF3641" s="9"/>
    </row>
    <row r="3642" spans="1:32">
      <c r="A3642" s="9">
        <v>3641</v>
      </c>
      <c r="B3642" s="24" t="s">
        <v>13599</v>
      </c>
      <c r="C3642" s="17" t="s">
        <v>13600</v>
      </c>
      <c r="D3642" s="19" t="s">
        <v>13601</v>
      </c>
      <c r="E3642" s="19" t="s">
        <v>13602</v>
      </c>
      <c r="F3642" s="19" t="s">
        <v>13602</v>
      </c>
      <c r="G3642" s="19" t="s">
        <v>38</v>
      </c>
      <c r="H3642" s="19" t="s">
        <v>17751</v>
      </c>
      <c r="I3642" s="9"/>
      <c r="J3642" s="10"/>
      <c r="K3642" s="9"/>
      <c r="L3642" s="9"/>
      <c r="M3642" s="9"/>
      <c r="N3642" s="9"/>
      <c r="O3642" s="9"/>
      <c r="P3642" s="9"/>
      <c r="Q3642" s="9"/>
      <c r="R3642" s="9"/>
      <c r="S3642" s="9"/>
      <c r="T3642" s="9"/>
      <c r="U3642" s="9"/>
      <c r="V3642" s="9"/>
      <c r="W3642" s="9"/>
      <c r="X3642" s="9"/>
      <c r="Y3642" s="9"/>
      <c r="Z3642" s="9"/>
      <c r="AA3642" s="9"/>
      <c r="AB3642" s="9"/>
      <c r="AC3642" s="9"/>
      <c r="AD3642" s="9"/>
      <c r="AE3642" s="9"/>
      <c r="AF3642" s="9"/>
    </row>
    <row r="3643" spans="1:32">
      <c r="A3643" s="9">
        <v>3642</v>
      </c>
      <c r="B3643" s="24" t="s">
        <v>13603</v>
      </c>
      <c r="C3643" s="17" t="s">
        <v>13604</v>
      </c>
      <c r="D3643" s="19" t="s">
        <v>13605</v>
      </c>
      <c r="E3643" s="19" t="s">
        <v>13606</v>
      </c>
      <c r="F3643" s="19" t="s">
        <v>13606</v>
      </c>
      <c r="G3643" s="19" t="s">
        <v>38</v>
      </c>
      <c r="H3643" s="19" t="s">
        <v>17751</v>
      </c>
      <c r="I3643" s="9"/>
      <c r="J3643" s="10"/>
      <c r="K3643" s="9"/>
      <c r="L3643" s="9"/>
      <c r="M3643" s="9"/>
      <c r="N3643" s="9"/>
      <c r="O3643" s="9"/>
      <c r="P3643" s="9"/>
      <c r="Q3643" s="9"/>
      <c r="R3643" s="9"/>
      <c r="S3643" s="9"/>
      <c r="T3643" s="9"/>
      <c r="U3643" s="9"/>
      <c r="V3643" s="9"/>
      <c r="W3643" s="9"/>
      <c r="X3643" s="9"/>
      <c r="Y3643" s="9"/>
      <c r="Z3643" s="9"/>
      <c r="AA3643" s="9"/>
      <c r="AB3643" s="9"/>
      <c r="AC3643" s="9"/>
      <c r="AD3643" s="9"/>
      <c r="AE3643" s="9"/>
      <c r="AF3643" s="9"/>
    </row>
    <row r="3644" spans="1:32">
      <c r="A3644" s="9">
        <v>3643</v>
      </c>
      <c r="B3644" s="24" t="s">
        <v>13607</v>
      </c>
      <c r="C3644" s="17" t="s">
        <v>13608</v>
      </c>
      <c r="D3644" s="19" t="s">
        <v>13609</v>
      </c>
      <c r="E3644" s="19" t="s">
        <v>13610</v>
      </c>
      <c r="F3644" s="19" t="s">
        <v>13610</v>
      </c>
      <c r="G3644" s="19" t="s">
        <v>38</v>
      </c>
      <c r="H3644" s="19" t="s">
        <v>17751</v>
      </c>
      <c r="I3644" s="9"/>
      <c r="J3644" s="10"/>
      <c r="K3644" s="9"/>
      <c r="L3644" s="9"/>
      <c r="M3644" s="9"/>
      <c r="N3644" s="9"/>
      <c r="O3644" s="9"/>
      <c r="P3644" s="9"/>
      <c r="Q3644" s="9"/>
      <c r="R3644" s="9"/>
      <c r="S3644" s="9"/>
      <c r="T3644" s="9"/>
      <c r="U3644" s="9"/>
      <c r="V3644" s="9"/>
      <c r="W3644" s="9"/>
      <c r="X3644" s="9"/>
      <c r="Y3644" s="9"/>
      <c r="Z3644" s="9"/>
      <c r="AA3644" s="9"/>
      <c r="AB3644" s="9"/>
      <c r="AC3644" s="9"/>
      <c r="AD3644" s="9"/>
      <c r="AE3644" s="9"/>
      <c r="AF3644" s="9"/>
    </row>
    <row r="3645" spans="1:32">
      <c r="A3645" s="9">
        <v>3644</v>
      </c>
      <c r="B3645" s="24" t="s">
        <v>13611</v>
      </c>
      <c r="C3645" s="17" t="s">
        <v>13612</v>
      </c>
      <c r="D3645" s="19" t="s">
        <v>13613</v>
      </c>
      <c r="E3645" s="19" t="s">
        <v>13614</v>
      </c>
      <c r="F3645" s="19" t="s">
        <v>13614</v>
      </c>
      <c r="G3645" s="19" t="s">
        <v>38</v>
      </c>
      <c r="H3645" s="19" t="s">
        <v>17751</v>
      </c>
      <c r="I3645" s="9"/>
      <c r="J3645" s="10"/>
      <c r="K3645" s="9"/>
      <c r="L3645" s="9"/>
      <c r="M3645" s="9"/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/>
      <c r="Z3645" s="9"/>
      <c r="AA3645" s="9"/>
      <c r="AB3645" s="9"/>
      <c r="AC3645" s="9"/>
      <c r="AD3645" s="9"/>
      <c r="AE3645" s="9"/>
      <c r="AF3645" s="9"/>
    </row>
    <row r="3646" spans="1:32">
      <c r="A3646" s="9">
        <v>3645</v>
      </c>
      <c r="B3646" s="24" t="s">
        <v>13615</v>
      </c>
      <c r="C3646" s="17" t="s">
        <v>13616</v>
      </c>
      <c r="D3646" s="19" t="s">
        <v>13617</v>
      </c>
      <c r="E3646" s="19" t="s">
        <v>13618</v>
      </c>
      <c r="F3646" s="19" t="s">
        <v>13618</v>
      </c>
      <c r="G3646" s="19" t="s">
        <v>38</v>
      </c>
      <c r="H3646" s="19" t="s">
        <v>17751</v>
      </c>
      <c r="I3646" s="9"/>
      <c r="J3646" s="10"/>
      <c r="K3646" s="9"/>
      <c r="L3646" s="9"/>
      <c r="M3646" s="9"/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/>
      <c r="Z3646" s="9"/>
      <c r="AA3646" s="9"/>
      <c r="AB3646" s="9"/>
      <c r="AC3646" s="9"/>
      <c r="AD3646" s="9"/>
      <c r="AE3646" s="9"/>
      <c r="AF3646" s="9"/>
    </row>
    <row r="3647" spans="1:32">
      <c r="A3647" s="9">
        <v>3646</v>
      </c>
      <c r="B3647" s="24" t="s">
        <v>13619</v>
      </c>
      <c r="C3647" s="17" t="s">
        <v>13620</v>
      </c>
      <c r="D3647" s="19" t="s">
        <v>7338</v>
      </c>
      <c r="E3647" s="19" t="s">
        <v>7339</v>
      </c>
      <c r="F3647" s="19" t="s">
        <v>7339</v>
      </c>
      <c r="G3647" s="19" t="s">
        <v>38</v>
      </c>
      <c r="H3647" s="19" t="s">
        <v>17751</v>
      </c>
      <c r="I3647" s="9"/>
      <c r="J3647" s="10"/>
      <c r="K3647" s="9"/>
      <c r="L3647" s="9"/>
      <c r="M3647" s="9"/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/>
      <c r="Z3647" s="9"/>
      <c r="AA3647" s="9"/>
      <c r="AB3647" s="9"/>
      <c r="AC3647" s="9"/>
      <c r="AD3647" s="9"/>
      <c r="AE3647" s="9"/>
      <c r="AF3647" s="9"/>
    </row>
    <row r="3648" spans="1:32">
      <c r="A3648" s="9">
        <v>3647</v>
      </c>
      <c r="B3648" s="24" t="s">
        <v>13621</v>
      </c>
      <c r="C3648" s="17" t="s">
        <v>13622</v>
      </c>
      <c r="D3648" s="19" t="s">
        <v>13623</v>
      </c>
      <c r="E3648" s="19" t="s">
        <v>13624</v>
      </c>
      <c r="F3648" s="19" t="s">
        <v>13624</v>
      </c>
      <c r="G3648" s="19" t="s">
        <v>38</v>
      </c>
      <c r="H3648" s="19" t="s">
        <v>17751</v>
      </c>
      <c r="I3648" s="9"/>
      <c r="J3648" s="10"/>
      <c r="K3648" s="9"/>
      <c r="L3648" s="9"/>
      <c r="M3648" s="9"/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/>
      <c r="Z3648" s="9"/>
      <c r="AA3648" s="9"/>
      <c r="AB3648" s="9"/>
      <c r="AC3648" s="9"/>
      <c r="AD3648" s="9"/>
      <c r="AE3648" s="9"/>
      <c r="AF3648" s="9"/>
    </row>
    <row r="3649" spans="1:32">
      <c r="A3649" s="9">
        <v>3648</v>
      </c>
      <c r="B3649" s="24" t="s">
        <v>13625</v>
      </c>
      <c r="C3649" s="17" t="s">
        <v>13626</v>
      </c>
      <c r="D3649" s="19" t="s">
        <v>13627</v>
      </c>
      <c r="E3649" s="19" t="s">
        <v>13628</v>
      </c>
      <c r="F3649" s="19" t="s">
        <v>13628</v>
      </c>
      <c r="G3649" s="19" t="s">
        <v>38</v>
      </c>
      <c r="H3649" s="19" t="s">
        <v>17751</v>
      </c>
      <c r="I3649" s="9"/>
      <c r="J3649" s="10"/>
      <c r="K3649" s="9"/>
      <c r="L3649" s="9"/>
      <c r="M3649" s="9"/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/>
      <c r="Z3649" s="9"/>
      <c r="AA3649" s="9"/>
      <c r="AB3649" s="9"/>
      <c r="AC3649" s="9"/>
      <c r="AD3649" s="9"/>
      <c r="AE3649" s="9"/>
      <c r="AF3649" s="9"/>
    </row>
    <row r="3650" spans="1:32">
      <c r="A3650" s="9">
        <v>3649</v>
      </c>
      <c r="B3650" s="24" t="s">
        <v>13629</v>
      </c>
      <c r="C3650" s="17" t="s">
        <v>13630</v>
      </c>
      <c r="D3650" s="19" t="s">
        <v>13631</v>
      </c>
      <c r="E3650" s="19" t="s">
        <v>13632</v>
      </c>
      <c r="F3650" s="19" t="s">
        <v>13632</v>
      </c>
      <c r="G3650" s="19" t="s">
        <v>38</v>
      </c>
      <c r="H3650" s="19" t="s">
        <v>17751</v>
      </c>
      <c r="I3650" s="9"/>
      <c r="J3650" s="10"/>
      <c r="K3650" s="9"/>
      <c r="L3650" s="9"/>
      <c r="M3650" s="9"/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/>
      <c r="Z3650" s="9"/>
      <c r="AA3650" s="9"/>
      <c r="AB3650" s="9"/>
      <c r="AC3650" s="9"/>
      <c r="AD3650" s="9"/>
      <c r="AE3650" s="9"/>
      <c r="AF3650" s="9"/>
    </row>
    <row r="3651" spans="1:32">
      <c r="A3651" s="9">
        <v>3650</v>
      </c>
      <c r="B3651" s="24" t="s">
        <v>13633</v>
      </c>
      <c r="C3651" s="17" t="s">
        <v>13634</v>
      </c>
      <c r="D3651" s="19" t="s">
        <v>13635</v>
      </c>
      <c r="E3651" s="19" t="s">
        <v>13636</v>
      </c>
      <c r="F3651" s="19" t="s">
        <v>13636</v>
      </c>
      <c r="G3651" s="19" t="s">
        <v>38</v>
      </c>
      <c r="H3651" s="19" t="s">
        <v>17751</v>
      </c>
      <c r="I3651" s="9"/>
      <c r="J3651" s="10"/>
      <c r="K3651" s="9"/>
      <c r="L3651" s="9"/>
      <c r="M3651" s="9"/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/>
      <c r="Z3651" s="9"/>
      <c r="AA3651" s="9"/>
      <c r="AB3651" s="9"/>
      <c r="AC3651" s="9"/>
      <c r="AD3651" s="9"/>
      <c r="AE3651" s="9"/>
      <c r="AF3651" s="9"/>
    </row>
    <row r="3652" spans="1:32">
      <c r="A3652" s="9">
        <v>3651</v>
      </c>
      <c r="B3652" s="24" t="s">
        <v>13637</v>
      </c>
      <c r="C3652" s="17" t="s">
        <v>13638</v>
      </c>
      <c r="D3652" s="19" t="s">
        <v>13639</v>
      </c>
      <c r="E3652" s="19" t="s">
        <v>13640</v>
      </c>
      <c r="F3652" s="19" t="s">
        <v>13640</v>
      </c>
      <c r="G3652" s="19" t="s">
        <v>38</v>
      </c>
      <c r="H3652" s="19" t="s">
        <v>17751</v>
      </c>
      <c r="I3652" s="9"/>
      <c r="J3652" s="10"/>
      <c r="K3652" s="9"/>
      <c r="L3652" s="9"/>
      <c r="M3652" s="9"/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/>
      <c r="Z3652" s="9"/>
      <c r="AA3652" s="9"/>
      <c r="AB3652" s="9"/>
      <c r="AC3652" s="9"/>
      <c r="AD3652" s="9"/>
      <c r="AE3652" s="9"/>
      <c r="AF3652" s="9"/>
    </row>
    <row r="3653" spans="1:32">
      <c r="A3653" s="9">
        <v>3652</v>
      </c>
      <c r="B3653" s="24" t="s">
        <v>13641</v>
      </c>
      <c r="C3653" s="17" t="s">
        <v>13642</v>
      </c>
      <c r="D3653" s="19" t="s">
        <v>13643</v>
      </c>
      <c r="E3653" s="19" t="s">
        <v>13644</v>
      </c>
      <c r="F3653" s="19" t="s">
        <v>13644</v>
      </c>
      <c r="G3653" s="19" t="s">
        <v>38</v>
      </c>
      <c r="H3653" s="19" t="s">
        <v>17751</v>
      </c>
      <c r="I3653" s="9"/>
      <c r="J3653" s="10"/>
      <c r="K3653" s="9"/>
      <c r="L3653" s="9"/>
      <c r="M3653" s="9"/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/>
      <c r="Z3653" s="9"/>
      <c r="AA3653" s="9"/>
      <c r="AB3653" s="9"/>
      <c r="AC3653" s="9"/>
      <c r="AD3653" s="9"/>
      <c r="AE3653" s="9"/>
      <c r="AF3653" s="9"/>
    </row>
    <row r="3654" spans="1:32">
      <c r="A3654" s="9">
        <v>3653</v>
      </c>
      <c r="B3654" s="24" t="s">
        <v>13645</v>
      </c>
      <c r="C3654" s="17" t="s">
        <v>13646</v>
      </c>
      <c r="D3654" s="19" t="s">
        <v>13647</v>
      </c>
      <c r="E3654" s="19" t="s">
        <v>13648</v>
      </c>
      <c r="F3654" s="19" t="s">
        <v>13648</v>
      </c>
      <c r="G3654" s="19" t="s">
        <v>38</v>
      </c>
      <c r="H3654" s="19" t="s">
        <v>17751</v>
      </c>
      <c r="I3654" s="9"/>
      <c r="J3654" s="10"/>
      <c r="K3654" s="9"/>
      <c r="L3654" s="9"/>
      <c r="M3654" s="9"/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/>
      <c r="Z3654" s="9"/>
      <c r="AA3654" s="9"/>
      <c r="AB3654" s="9"/>
      <c r="AC3654" s="9"/>
      <c r="AD3654" s="9"/>
      <c r="AE3654" s="9"/>
      <c r="AF3654" s="9"/>
    </row>
    <row r="3655" spans="1:32">
      <c r="A3655" s="9">
        <v>3654</v>
      </c>
      <c r="B3655" s="24" t="s">
        <v>13649</v>
      </c>
      <c r="C3655" s="17" t="s">
        <v>13650</v>
      </c>
      <c r="D3655" s="19" t="s">
        <v>13651</v>
      </c>
      <c r="E3655" s="19" t="s">
        <v>13652</v>
      </c>
      <c r="F3655" s="19" t="s">
        <v>13652</v>
      </c>
      <c r="G3655" s="19" t="s">
        <v>38</v>
      </c>
      <c r="H3655" s="19" t="s">
        <v>17751</v>
      </c>
      <c r="I3655" s="9"/>
      <c r="J3655" s="10"/>
      <c r="K3655" s="9"/>
      <c r="L3655" s="9"/>
      <c r="M3655" s="9"/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/>
      <c r="Z3655" s="9"/>
      <c r="AA3655" s="9"/>
      <c r="AB3655" s="9"/>
      <c r="AC3655" s="9"/>
      <c r="AD3655" s="9"/>
      <c r="AE3655" s="9"/>
      <c r="AF3655" s="9"/>
    </row>
    <row r="3656" spans="1:32">
      <c r="A3656" s="9">
        <v>3655</v>
      </c>
      <c r="B3656" s="24" t="s">
        <v>13653</v>
      </c>
      <c r="C3656" s="17" t="s">
        <v>13654</v>
      </c>
      <c r="D3656" s="19" t="s">
        <v>13655</v>
      </c>
      <c r="E3656" s="19" t="s">
        <v>13656</v>
      </c>
      <c r="F3656" s="19" t="s">
        <v>13656</v>
      </c>
      <c r="G3656" s="19" t="s">
        <v>38</v>
      </c>
      <c r="H3656" s="19" t="s">
        <v>17751</v>
      </c>
      <c r="I3656" s="9"/>
      <c r="J3656" s="10"/>
      <c r="K3656" s="9"/>
      <c r="L3656" s="9"/>
      <c r="M3656" s="9"/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/>
      <c r="Z3656" s="9"/>
      <c r="AA3656" s="9"/>
      <c r="AB3656" s="9"/>
      <c r="AC3656" s="9"/>
      <c r="AD3656" s="9"/>
      <c r="AE3656" s="9"/>
      <c r="AF3656" s="9"/>
    </row>
    <row r="3657" spans="1:32">
      <c r="A3657" s="9">
        <v>3656</v>
      </c>
      <c r="B3657" s="24" t="s">
        <v>13657</v>
      </c>
      <c r="C3657" s="17" t="s">
        <v>13658</v>
      </c>
      <c r="D3657" s="19" t="s">
        <v>13659</v>
      </c>
      <c r="E3657" s="19" t="s">
        <v>13660</v>
      </c>
      <c r="F3657" s="19" t="s">
        <v>13660</v>
      </c>
      <c r="G3657" s="19" t="s">
        <v>38</v>
      </c>
      <c r="H3657" s="19" t="s">
        <v>17751</v>
      </c>
      <c r="I3657" s="9"/>
      <c r="J3657" s="10"/>
      <c r="K3657" s="9"/>
      <c r="L3657" s="9"/>
      <c r="M3657" s="9"/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/>
      <c r="Z3657" s="9"/>
      <c r="AA3657" s="9"/>
      <c r="AB3657" s="9"/>
      <c r="AC3657" s="9"/>
      <c r="AD3657" s="9"/>
      <c r="AE3657" s="9"/>
      <c r="AF3657" s="9"/>
    </row>
    <row r="3658" spans="1:32">
      <c r="A3658" s="9">
        <v>3657</v>
      </c>
      <c r="B3658" s="24" t="s">
        <v>13661</v>
      </c>
      <c r="C3658" s="17" t="s">
        <v>13662</v>
      </c>
      <c r="D3658" s="19" t="s">
        <v>13663</v>
      </c>
      <c r="E3658" s="19" t="s">
        <v>13664</v>
      </c>
      <c r="F3658" s="19" t="s">
        <v>13664</v>
      </c>
      <c r="G3658" s="19" t="s">
        <v>38</v>
      </c>
      <c r="H3658" s="19" t="s">
        <v>17751</v>
      </c>
      <c r="I3658" s="9"/>
      <c r="J3658" s="10"/>
      <c r="K3658" s="9"/>
      <c r="L3658" s="9"/>
      <c r="M3658" s="9"/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/>
      <c r="Z3658" s="9"/>
      <c r="AA3658" s="9"/>
      <c r="AB3658" s="9"/>
      <c r="AC3658" s="9"/>
      <c r="AD3658" s="9"/>
      <c r="AE3658" s="9"/>
      <c r="AF3658" s="9"/>
    </row>
    <row r="3659" spans="1:32">
      <c r="A3659" s="9">
        <v>3658</v>
      </c>
      <c r="B3659" s="24" t="s">
        <v>13665</v>
      </c>
      <c r="C3659" s="17" t="s">
        <v>13666</v>
      </c>
      <c r="D3659" s="19" t="s">
        <v>13667</v>
      </c>
      <c r="E3659" s="19" t="s">
        <v>13668</v>
      </c>
      <c r="F3659" s="19" t="s">
        <v>13668</v>
      </c>
      <c r="G3659" s="19" t="s">
        <v>38</v>
      </c>
      <c r="H3659" s="19" t="s">
        <v>17751</v>
      </c>
      <c r="I3659" s="9"/>
      <c r="J3659" s="10"/>
      <c r="K3659" s="9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  <c r="Z3659" s="9"/>
      <c r="AA3659" s="9"/>
      <c r="AB3659" s="9"/>
      <c r="AC3659" s="9"/>
      <c r="AD3659" s="9"/>
      <c r="AE3659" s="9"/>
      <c r="AF3659" s="9"/>
    </row>
    <row r="3660" spans="1:32">
      <c r="A3660" s="9">
        <v>3659</v>
      </c>
      <c r="B3660" s="24" t="s">
        <v>13669</v>
      </c>
      <c r="C3660" s="17" t="s">
        <v>13670</v>
      </c>
      <c r="D3660" s="19" t="s">
        <v>13671</v>
      </c>
      <c r="E3660" s="19" t="s">
        <v>13672</v>
      </c>
      <c r="F3660" s="19" t="s">
        <v>13672</v>
      </c>
      <c r="G3660" s="19" t="s">
        <v>38</v>
      </c>
      <c r="H3660" s="19" t="s">
        <v>17751</v>
      </c>
      <c r="I3660" s="9"/>
      <c r="J3660" s="10"/>
      <c r="K3660" s="9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  <c r="Z3660" s="9"/>
      <c r="AA3660" s="9"/>
      <c r="AB3660" s="9"/>
      <c r="AC3660" s="9"/>
      <c r="AD3660" s="9"/>
      <c r="AE3660" s="9"/>
      <c r="AF3660" s="9"/>
    </row>
    <row r="3661" spans="1:32">
      <c r="A3661" s="9">
        <v>3660</v>
      </c>
      <c r="B3661" s="24" t="s">
        <v>13673</v>
      </c>
      <c r="C3661" s="17" t="s">
        <v>13674</v>
      </c>
      <c r="D3661" s="19" t="s">
        <v>13675</v>
      </c>
      <c r="E3661" s="19" t="s">
        <v>13676</v>
      </c>
      <c r="F3661" s="19" t="s">
        <v>13676</v>
      </c>
      <c r="G3661" s="19" t="s">
        <v>38</v>
      </c>
      <c r="H3661" s="19" t="s">
        <v>17751</v>
      </c>
      <c r="I3661" s="9"/>
      <c r="J3661" s="10"/>
      <c r="K3661" s="9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  <c r="Z3661" s="9"/>
      <c r="AA3661" s="9"/>
      <c r="AB3661" s="9"/>
      <c r="AC3661" s="9"/>
      <c r="AD3661" s="9"/>
      <c r="AE3661" s="9"/>
      <c r="AF3661" s="9"/>
    </row>
    <row r="3662" spans="1:32">
      <c r="A3662" s="9">
        <v>3661</v>
      </c>
      <c r="B3662" s="24" t="s">
        <v>13677</v>
      </c>
      <c r="C3662" s="17" t="s">
        <v>13678</v>
      </c>
      <c r="D3662" s="19" t="s">
        <v>13679</v>
      </c>
      <c r="E3662" s="19" t="s">
        <v>13680</v>
      </c>
      <c r="F3662" s="19" t="s">
        <v>13680</v>
      </c>
      <c r="G3662" s="19" t="s">
        <v>38</v>
      </c>
      <c r="H3662" s="19" t="s">
        <v>17751</v>
      </c>
      <c r="I3662" s="9"/>
      <c r="J3662" s="10"/>
      <c r="K3662" s="9"/>
      <c r="L3662" s="9"/>
      <c r="M3662" s="9"/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/>
      <c r="Z3662" s="9"/>
      <c r="AA3662" s="9"/>
      <c r="AB3662" s="9"/>
      <c r="AC3662" s="9"/>
      <c r="AD3662" s="9"/>
      <c r="AE3662" s="9"/>
      <c r="AF3662" s="9"/>
    </row>
    <row r="3663" spans="1:32">
      <c r="A3663" s="9">
        <v>3662</v>
      </c>
      <c r="B3663" s="24" t="s">
        <v>13681</v>
      </c>
      <c r="C3663" s="17" t="s">
        <v>13682</v>
      </c>
      <c r="D3663" s="19" t="s">
        <v>13683</v>
      </c>
      <c r="E3663" s="19" t="s">
        <v>13684</v>
      </c>
      <c r="F3663" s="19" t="s">
        <v>13684</v>
      </c>
      <c r="G3663" s="19" t="s">
        <v>38</v>
      </c>
      <c r="H3663" s="19" t="s">
        <v>17751</v>
      </c>
      <c r="I3663" s="9"/>
      <c r="J3663" s="10"/>
      <c r="K3663" s="9"/>
      <c r="L3663" s="9"/>
      <c r="M3663" s="9"/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/>
      <c r="Z3663" s="9"/>
      <c r="AA3663" s="9"/>
      <c r="AB3663" s="9"/>
      <c r="AC3663" s="9"/>
      <c r="AD3663" s="9"/>
      <c r="AE3663" s="9"/>
      <c r="AF3663" s="9"/>
    </row>
    <row r="3664" spans="1:32">
      <c r="A3664" s="9">
        <v>3663</v>
      </c>
      <c r="B3664" s="24" t="s">
        <v>13685</v>
      </c>
      <c r="C3664" s="17" t="s">
        <v>13686</v>
      </c>
      <c r="D3664" s="19" t="s">
        <v>13687</v>
      </c>
      <c r="E3664" s="19" t="s">
        <v>13688</v>
      </c>
      <c r="F3664" s="19" t="s">
        <v>13688</v>
      </c>
      <c r="G3664" s="19" t="s">
        <v>38</v>
      </c>
      <c r="H3664" s="19" t="s">
        <v>17751</v>
      </c>
      <c r="I3664" s="9"/>
      <c r="J3664" s="10"/>
      <c r="K3664" s="9"/>
      <c r="L3664" s="9"/>
      <c r="M3664" s="9"/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/>
      <c r="Z3664" s="9"/>
      <c r="AA3664" s="9"/>
      <c r="AB3664" s="9"/>
      <c r="AC3664" s="9"/>
      <c r="AD3664" s="9"/>
      <c r="AE3664" s="9"/>
      <c r="AF3664" s="9"/>
    </row>
    <row r="3665" spans="1:32">
      <c r="A3665" s="9">
        <v>3664</v>
      </c>
      <c r="B3665" s="24" t="s">
        <v>13689</v>
      </c>
      <c r="C3665" s="17" t="s">
        <v>13690</v>
      </c>
      <c r="D3665" s="19" t="s">
        <v>13691</v>
      </c>
      <c r="E3665" s="19" t="s">
        <v>13691</v>
      </c>
      <c r="F3665" s="19" t="s">
        <v>13691</v>
      </c>
      <c r="G3665" s="19" t="s">
        <v>38</v>
      </c>
      <c r="H3665" s="19" t="s">
        <v>17751</v>
      </c>
      <c r="I3665" s="9"/>
      <c r="J3665" s="10"/>
      <c r="K3665" s="9"/>
      <c r="L3665" s="9"/>
      <c r="M3665" s="9"/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/>
      <c r="Z3665" s="9"/>
      <c r="AA3665" s="9"/>
      <c r="AB3665" s="9"/>
      <c r="AC3665" s="9"/>
      <c r="AD3665" s="9"/>
      <c r="AE3665" s="9"/>
      <c r="AF3665" s="9"/>
    </row>
    <row r="3666" spans="1:32">
      <c r="A3666" s="9">
        <v>3665</v>
      </c>
      <c r="B3666" s="24" t="s">
        <v>13692</v>
      </c>
      <c r="C3666" s="17" t="s">
        <v>13693</v>
      </c>
      <c r="D3666" s="19" t="s">
        <v>13694</v>
      </c>
      <c r="E3666" s="19" t="s">
        <v>13694</v>
      </c>
      <c r="F3666" s="19" t="s">
        <v>13694</v>
      </c>
      <c r="G3666" s="19" t="s">
        <v>38</v>
      </c>
      <c r="H3666" s="19" t="s">
        <v>17751</v>
      </c>
      <c r="I3666" s="9"/>
      <c r="J3666" s="10"/>
      <c r="K3666" s="9"/>
      <c r="L3666" s="9"/>
      <c r="M3666" s="9"/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/>
      <c r="Z3666" s="9"/>
      <c r="AA3666" s="9"/>
      <c r="AB3666" s="9"/>
      <c r="AC3666" s="9"/>
      <c r="AD3666" s="9"/>
      <c r="AE3666" s="9"/>
      <c r="AF3666" s="9"/>
    </row>
    <row r="3667" spans="1:32">
      <c r="A3667" s="9">
        <v>3666</v>
      </c>
      <c r="B3667" s="24" t="s">
        <v>13695</v>
      </c>
      <c r="C3667" s="17" t="s">
        <v>13696</v>
      </c>
      <c r="D3667" s="19" t="s">
        <v>13697</v>
      </c>
      <c r="E3667" s="19" t="s">
        <v>13697</v>
      </c>
      <c r="F3667" s="19" t="s">
        <v>13697</v>
      </c>
      <c r="G3667" s="19" t="s">
        <v>38</v>
      </c>
      <c r="H3667" s="19" t="s">
        <v>17751</v>
      </c>
      <c r="I3667" s="9"/>
      <c r="J3667" s="10"/>
      <c r="K3667" s="9"/>
      <c r="L3667" s="9"/>
      <c r="M3667" s="9"/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/>
      <c r="Z3667" s="9"/>
      <c r="AA3667" s="9"/>
      <c r="AB3667" s="9"/>
      <c r="AC3667" s="9"/>
      <c r="AD3667" s="9"/>
      <c r="AE3667" s="9"/>
      <c r="AF3667" s="9"/>
    </row>
    <row r="3668" spans="1:32">
      <c r="A3668" s="9">
        <v>3667</v>
      </c>
      <c r="B3668" s="24" t="s">
        <v>13698</v>
      </c>
      <c r="C3668" s="17" t="s">
        <v>13699</v>
      </c>
      <c r="D3668" s="19" t="s">
        <v>13700</v>
      </c>
      <c r="E3668" s="19" t="s">
        <v>13700</v>
      </c>
      <c r="F3668" s="19" t="s">
        <v>13700</v>
      </c>
      <c r="G3668" s="19" t="s">
        <v>38</v>
      </c>
      <c r="H3668" s="19" t="s">
        <v>17751</v>
      </c>
      <c r="I3668" s="9"/>
      <c r="J3668" s="10"/>
      <c r="K3668" s="9"/>
      <c r="L3668" s="9"/>
      <c r="M3668" s="9"/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/>
      <c r="Z3668" s="9"/>
      <c r="AA3668" s="9"/>
      <c r="AB3668" s="9"/>
      <c r="AC3668" s="9"/>
      <c r="AD3668" s="9"/>
      <c r="AE3668" s="9"/>
      <c r="AF3668" s="9"/>
    </row>
    <row r="3669" spans="1:32">
      <c r="A3669" s="9">
        <v>3668</v>
      </c>
      <c r="B3669" s="24" t="s">
        <v>13701</v>
      </c>
      <c r="C3669" s="17" t="s">
        <v>13702</v>
      </c>
      <c r="D3669" s="19" t="s">
        <v>13703</v>
      </c>
      <c r="E3669" s="19" t="s">
        <v>13703</v>
      </c>
      <c r="F3669" s="19" t="s">
        <v>13703</v>
      </c>
      <c r="G3669" s="19" t="s">
        <v>38</v>
      </c>
      <c r="H3669" s="19" t="s">
        <v>17751</v>
      </c>
      <c r="I3669" s="9"/>
      <c r="J3669" s="10"/>
      <c r="K3669" s="9"/>
      <c r="L3669" s="9"/>
      <c r="M3669" s="9"/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/>
      <c r="Z3669" s="9"/>
      <c r="AA3669" s="9"/>
      <c r="AB3669" s="9"/>
      <c r="AC3669" s="9"/>
      <c r="AD3669" s="9"/>
      <c r="AE3669" s="9"/>
      <c r="AF3669" s="9"/>
    </row>
    <row r="3670" spans="1:32">
      <c r="A3670" s="9">
        <v>3669</v>
      </c>
      <c r="B3670" s="24" t="s">
        <v>13704</v>
      </c>
      <c r="C3670" s="17" t="s">
        <v>13705</v>
      </c>
      <c r="D3670" s="19" t="s">
        <v>13706</v>
      </c>
      <c r="E3670" s="19" t="s">
        <v>13706</v>
      </c>
      <c r="F3670" s="19" t="s">
        <v>13706</v>
      </c>
      <c r="G3670" s="19" t="s">
        <v>38</v>
      </c>
      <c r="H3670" s="19" t="s">
        <v>17751</v>
      </c>
      <c r="I3670" s="9"/>
      <c r="J3670" s="10"/>
      <c r="K3670" s="9"/>
      <c r="L3670" s="9"/>
      <c r="M3670" s="9"/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/>
      <c r="Z3670" s="9"/>
      <c r="AA3670" s="9"/>
      <c r="AB3670" s="9"/>
      <c r="AC3670" s="9"/>
      <c r="AD3670" s="9"/>
      <c r="AE3670" s="9"/>
      <c r="AF3670" s="9"/>
    </row>
    <row r="3671" spans="1:32">
      <c r="A3671" s="9">
        <v>3670</v>
      </c>
      <c r="B3671" s="24" t="s">
        <v>13707</v>
      </c>
      <c r="C3671" s="17" t="s">
        <v>13708</v>
      </c>
      <c r="D3671" s="19" t="s">
        <v>13709</v>
      </c>
      <c r="E3671" s="19" t="s">
        <v>13710</v>
      </c>
      <c r="F3671" s="19" t="s">
        <v>13710</v>
      </c>
      <c r="G3671" s="19" t="s">
        <v>38</v>
      </c>
      <c r="H3671" s="19" t="s">
        <v>17751</v>
      </c>
      <c r="I3671" s="9"/>
      <c r="J3671" s="10"/>
      <c r="K3671" s="9"/>
      <c r="L3671" s="9"/>
      <c r="M3671" s="9"/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/>
      <c r="Z3671" s="9"/>
      <c r="AA3671" s="9"/>
      <c r="AB3671" s="9"/>
      <c r="AC3671" s="9"/>
      <c r="AD3671" s="9"/>
      <c r="AE3671" s="9"/>
      <c r="AF3671" s="9"/>
    </row>
    <row r="3672" spans="1:32">
      <c r="A3672" s="9">
        <v>3671</v>
      </c>
      <c r="B3672" s="24" t="s">
        <v>13711</v>
      </c>
      <c r="C3672" s="17" t="s">
        <v>13712</v>
      </c>
      <c r="D3672" s="19" t="s">
        <v>13713</v>
      </c>
      <c r="E3672" s="19" t="s">
        <v>13714</v>
      </c>
      <c r="F3672" s="19" t="s">
        <v>13714</v>
      </c>
      <c r="G3672" s="19" t="s">
        <v>38</v>
      </c>
      <c r="H3672" s="19" t="s">
        <v>17751</v>
      </c>
      <c r="I3672" s="9"/>
      <c r="J3672" s="10"/>
      <c r="K3672" s="9"/>
      <c r="L3672" s="9"/>
      <c r="M3672" s="9"/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/>
      <c r="Z3672" s="9"/>
      <c r="AA3672" s="9"/>
      <c r="AB3672" s="9"/>
      <c r="AC3672" s="9"/>
      <c r="AD3672" s="9"/>
      <c r="AE3672" s="9"/>
      <c r="AF3672" s="9"/>
    </row>
    <row r="3673" spans="1:32">
      <c r="A3673" s="9">
        <v>3672</v>
      </c>
      <c r="B3673" s="24" t="s">
        <v>13715</v>
      </c>
      <c r="C3673" s="17" t="s">
        <v>13716</v>
      </c>
      <c r="D3673" s="19" t="s">
        <v>13717</v>
      </c>
      <c r="E3673" s="19" t="s">
        <v>13718</v>
      </c>
      <c r="F3673" s="19" t="s">
        <v>13718</v>
      </c>
      <c r="G3673" s="19" t="s">
        <v>38</v>
      </c>
      <c r="H3673" s="19" t="s">
        <v>17751</v>
      </c>
      <c r="I3673" s="9"/>
      <c r="J3673" s="10"/>
      <c r="K3673" s="9"/>
      <c r="L3673" s="9"/>
      <c r="M3673" s="9"/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/>
      <c r="Z3673" s="9"/>
      <c r="AA3673" s="9"/>
      <c r="AB3673" s="9"/>
      <c r="AC3673" s="9"/>
      <c r="AD3673" s="9"/>
      <c r="AE3673" s="9"/>
      <c r="AF3673" s="9"/>
    </row>
    <row r="3674" spans="1:32">
      <c r="A3674" s="9">
        <v>3673</v>
      </c>
      <c r="B3674" s="24" t="s">
        <v>13719</v>
      </c>
      <c r="C3674" s="17" t="s">
        <v>13720</v>
      </c>
      <c r="D3674" s="19" t="s">
        <v>13721</v>
      </c>
      <c r="E3674" s="19" t="s">
        <v>13721</v>
      </c>
      <c r="F3674" s="19" t="s">
        <v>13721</v>
      </c>
      <c r="G3674" s="19" t="s">
        <v>38</v>
      </c>
      <c r="H3674" s="19" t="s">
        <v>17751</v>
      </c>
      <c r="I3674" s="9"/>
      <c r="J3674" s="10"/>
      <c r="K3674" s="9"/>
      <c r="L3674" s="9"/>
      <c r="M3674" s="9"/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/>
      <c r="Z3674" s="9"/>
      <c r="AA3674" s="9"/>
      <c r="AB3674" s="9"/>
      <c r="AC3674" s="9"/>
      <c r="AD3674" s="9"/>
      <c r="AE3674" s="9"/>
      <c r="AF3674" s="9"/>
    </row>
    <row r="3675" spans="1:32">
      <c r="A3675" s="9">
        <v>3674</v>
      </c>
      <c r="B3675" s="24" t="s">
        <v>13722</v>
      </c>
      <c r="C3675" s="17" t="s">
        <v>13723</v>
      </c>
      <c r="D3675" s="19" t="s">
        <v>13724</v>
      </c>
      <c r="E3675" s="19" t="s">
        <v>13725</v>
      </c>
      <c r="F3675" s="19" t="s">
        <v>13725</v>
      </c>
      <c r="G3675" s="19" t="s">
        <v>38</v>
      </c>
      <c r="H3675" s="19" t="s">
        <v>17751</v>
      </c>
      <c r="I3675" s="9"/>
      <c r="J3675" s="10"/>
      <c r="K3675" s="9"/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/>
      <c r="Z3675" s="9"/>
      <c r="AA3675" s="9"/>
      <c r="AB3675" s="9"/>
      <c r="AC3675" s="9"/>
      <c r="AD3675" s="9"/>
      <c r="AE3675" s="9"/>
      <c r="AF3675" s="9"/>
    </row>
    <row r="3676" spans="1:32">
      <c r="A3676" s="9">
        <v>3675</v>
      </c>
      <c r="B3676" s="24" t="s">
        <v>13726</v>
      </c>
      <c r="C3676" s="17" t="s">
        <v>13727</v>
      </c>
      <c r="D3676" s="19" t="s">
        <v>13728</v>
      </c>
      <c r="E3676" s="19" t="s">
        <v>13728</v>
      </c>
      <c r="F3676" s="19" t="s">
        <v>13728</v>
      </c>
      <c r="G3676" s="19" t="s">
        <v>38</v>
      </c>
      <c r="H3676" s="19" t="s">
        <v>17751</v>
      </c>
      <c r="I3676" s="9"/>
      <c r="J3676" s="10"/>
      <c r="K3676" s="9"/>
      <c r="L3676" s="9"/>
      <c r="M3676" s="9"/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/>
      <c r="Z3676" s="9"/>
      <c r="AA3676" s="9"/>
      <c r="AB3676" s="9"/>
      <c r="AC3676" s="9"/>
      <c r="AD3676" s="9"/>
      <c r="AE3676" s="9"/>
      <c r="AF3676" s="9"/>
    </row>
    <row r="3677" spans="1:32">
      <c r="A3677" s="9">
        <v>3676</v>
      </c>
      <c r="B3677" s="24" t="s">
        <v>13729</v>
      </c>
      <c r="C3677" s="17" t="s">
        <v>13730</v>
      </c>
      <c r="D3677" s="19" t="s">
        <v>13731</v>
      </c>
      <c r="E3677" s="19" t="s">
        <v>13732</v>
      </c>
      <c r="F3677" s="19" t="s">
        <v>13732</v>
      </c>
      <c r="G3677" s="19" t="s">
        <v>38</v>
      </c>
      <c r="H3677" s="19" t="s">
        <v>17751</v>
      </c>
      <c r="I3677" s="9"/>
      <c r="J3677" s="10"/>
      <c r="K3677" s="9"/>
      <c r="L3677" s="9"/>
      <c r="M3677" s="9"/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/>
      <c r="Z3677" s="9"/>
      <c r="AA3677" s="9"/>
      <c r="AB3677" s="9"/>
      <c r="AC3677" s="9"/>
      <c r="AD3677" s="9"/>
      <c r="AE3677" s="9"/>
      <c r="AF3677" s="9"/>
    </row>
    <row r="3678" spans="1:32">
      <c r="A3678" s="9">
        <v>3677</v>
      </c>
      <c r="B3678" s="24" t="s">
        <v>13733</v>
      </c>
      <c r="C3678" s="17" t="s">
        <v>13734</v>
      </c>
      <c r="D3678" s="19" t="s">
        <v>13735</v>
      </c>
      <c r="E3678" s="19" t="s">
        <v>13736</v>
      </c>
      <c r="F3678" s="19" t="s">
        <v>13736</v>
      </c>
      <c r="G3678" s="19" t="s">
        <v>38</v>
      </c>
      <c r="H3678" s="19" t="s">
        <v>17751</v>
      </c>
      <c r="I3678" s="9"/>
      <c r="J3678" s="10"/>
      <c r="K3678" s="9"/>
      <c r="L3678" s="9"/>
      <c r="M3678" s="9"/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/>
      <c r="Z3678" s="9"/>
      <c r="AA3678" s="9"/>
      <c r="AB3678" s="9"/>
      <c r="AC3678" s="9"/>
      <c r="AD3678" s="9"/>
      <c r="AE3678" s="9"/>
      <c r="AF3678" s="9"/>
    </row>
    <row r="3679" spans="1:32">
      <c r="A3679" s="9">
        <v>3678</v>
      </c>
      <c r="B3679" s="24" t="s">
        <v>13737</v>
      </c>
      <c r="C3679" s="17" t="s">
        <v>13738</v>
      </c>
      <c r="D3679" s="19" t="s">
        <v>13739</v>
      </c>
      <c r="E3679" s="19" t="s">
        <v>13740</v>
      </c>
      <c r="F3679" s="19" t="s">
        <v>13740</v>
      </c>
      <c r="G3679" s="19" t="s">
        <v>38</v>
      </c>
      <c r="H3679" s="19" t="s">
        <v>17751</v>
      </c>
      <c r="I3679" s="9"/>
      <c r="J3679" s="10"/>
      <c r="K3679" s="9"/>
      <c r="L3679" s="9"/>
      <c r="M3679" s="9"/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/>
      <c r="Z3679" s="9"/>
      <c r="AA3679" s="9"/>
      <c r="AB3679" s="9"/>
      <c r="AC3679" s="9"/>
      <c r="AD3679" s="9"/>
      <c r="AE3679" s="9"/>
      <c r="AF3679" s="9"/>
    </row>
    <row r="3680" spans="1:32">
      <c r="A3680" s="9">
        <v>3679</v>
      </c>
      <c r="B3680" s="24" t="s">
        <v>13741</v>
      </c>
      <c r="C3680" s="17" t="s">
        <v>13742</v>
      </c>
      <c r="D3680" s="19" t="s">
        <v>13743</v>
      </c>
      <c r="E3680" s="19" t="s">
        <v>13744</v>
      </c>
      <c r="F3680" s="19" t="s">
        <v>13744</v>
      </c>
      <c r="G3680" s="19" t="s">
        <v>38</v>
      </c>
      <c r="H3680" s="19" t="s">
        <v>17751</v>
      </c>
      <c r="I3680" s="9"/>
      <c r="J3680" s="10"/>
      <c r="K3680" s="9"/>
      <c r="L3680" s="9"/>
      <c r="M3680" s="9"/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/>
      <c r="Z3680" s="9"/>
      <c r="AA3680" s="9"/>
      <c r="AB3680" s="9"/>
      <c r="AC3680" s="9"/>
      <c r="AD3680" s="9"/>
      <c r="AE3680" s="9"/>
      <c r="AF3680" s="9"/>
    </row>
    <row r="3681" spans="1:32">
      <c r="A3681" s="9">
        <v>3680</v>
      </c>
      <c r="B3681" s="24" t="s">
        <v>13745</v>
      </c>
      <c r="C3681" s="17" t="s">
        <v>13746</v>
      </c>
      <c r="D3681" s="19" t="s">
        <v>13747</v>
      </c>
      <c r="E3681" s="19" t="s">
        <v>13748</v>
      </c>
      <c r="F3681" s="19" t="s">
        <v>13748</v>
      </c>
      <c r="G3681" s="19" t="s">
        <v>38</v>
      </c>
      <c r="H3681" s="19" t="s">
        <v>17751</v>
      </c>
      <c r="I3681" s="9"/>
      <c r="J3681" s="10"/>
      <c r="K3681" s="9"/>
      <c r="L3681" s="9"/>
      <c r="M3681" s="9"/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/>
      <c r="Z3681" s="9"/>
      <c r="AA3681" s="9"/>
      <c r="AB3681" s="9"/>
      <c r="AC3681" s="9"/>
      <c r="AD3681" s="9"/>
      <c r="AE3681" s="9"/>
      <c r="AF3681" s="9"/>
    </row>
    <row r="3682" spans="1:32">
      <c r="A3682" s="9">
        <v>3681</v>
      </c>
      <c r="B3682" s="24" t="s">
        <v>13749</v>
      </c>
      <c r="C3682" s="17" t="s">
        <v>13750</v>
      </c>
      <c r="D3682" s="19" t="s">
        <v>13751</v>
      </c>
      <c r="E3682" s="19" t="s">
        <v>13752</v>
      </c>
      <c r="F3682" s="19" t="s">
        <v>13752</v>
      </c>
      <c r="G3682" s="19" t="s">
        <v>38</v>
      </c>
      <c r="H3682" s="19" t="s">
        <v>17751</v>
      </c>
      <c r="I3682" s="9"/>
      <c r="J3682" s="10"/>
      <c r="K3682" s="9"/>
      <c r="L3682" s="9"/>
      <c r="M3682" s="9"/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/>
      <c r="Z3682" s="9"/>
      <c r="AA3682" s="9"/>
      <c r="AB3682" s="9"/>
      <c r="AC3682" s="9"/>
      <c r="AD3682" s="9"/>
      <c r="AE3682" s="9"/>
      <c r="AF3682" s="9"/>
    </row>
    <row r="3683" spans="1:32">
      <c r="A3683" s="9">
        <v>3682</v>
      </c>
      <c r="B3683" s="24" t="s">
        <v>13753</v>
      </c>
      <c r="C3683" s="17" t="s">
        <v>13754</v>
      </c>
      <c r="D3683" s="19" t="s">
        <v>13755</v>
      </c>
      <c r="E3683" s="19" t="s">
        <v>13756</v>
      </c>
      <c r="F3683" s="19" t="s">
        <v>13756</v>
      </c>
      <c r="G3683" s="19" t="s">
        <v>38</v>
      </c>
      <c r="H3683" s="19" t="s">
        <v>17751</v>
      </c>
      <c r="I3683" s="9"/>
      <c r="J3683" s="10"/>
      <c r="K3683" s="9"/>
      <c r="L3683" s="9"/>
      <c r="M3683" s="9"/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/>
      <c r="Z3683" s="9"/>
      <c r="AA3683" s="9"/>
      <c r="AB3683" s="9"/>
      <c r="AC3683" s="9"/>
      <c r="AD3683" s="9"/>
      <c r="AE3683" s="9"/>
      <c r="AF3683" s="9"/>
    </row>
    <row r="3684" spans="1:32">
      <c r="A3684" s="9">
        <v>3683</v>
      </c>
      <c r="B3684" s="24" t="s">
        <v>13757</v>
      </c>
      <c r="C3684" s="17" t="s">
        <v>13758</v>
      </c>
      <c r="D3684" s="19" t="s">
        <v>13759</v>
      </c>
      <c r="E3684" s="19" t="s">
        <v>13760</v>
      </c>
      <c r="F3684" s="19" t="s">
        <v>13760</v>
      </c>
      <c r="G3684" s="19" t="s">
        <v>38</v>
      </c>
      <c r="H3684" s="19" t="s">
        <v>17751</v>
      </c>
      <c r="I3684" s="9"/>
      <c r="J3684" s="10"/>
      <c r="K3684" s="9"/>
      <c r="L3684" s="9"/>
      <c r="M3684" s="9"/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/>
      <c r="Z3684" s="9"/>
      <c r="AA3684" s="9"/>
      <c r="AB3684" s="9"/>
      <c r="AC3684" s="9"/>
      <c r="AD3684" s="9"/>
      <c r="AE3684" s="9"/>
      <c r="AF3684" s="9"/>
    </row>
    <row r="3685" spans="1:32">
      <c r="A3685" s="9">
        <v>3684</v>
      </c>
      <c r="B3685" s="24" t="s">
        <v>13761</v>
      </c>
      <c r="C3685" s="17" t="s">
        <v>13762</v>
      </c>
      <c r="D3685" s="19" t="s">
        <v>13763</v>
      </c>
      <c r="E3685" s="19" t="s">
        <v>13764</v>
      </c>
      <c r="F3685" s="19" t="s">
        <v>13764</v>
      </c>
      <c r="G3685" s="19" t="s">
        <v>38</v>
      </c>
      <c r="H3685" s="19" t="s">
        <v>17751</v>
      </c>
      <c r="I3685" s="9"/>
      <c r="J3685" s="10"/>
      <c r="K3685" s="9"/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/>
      <c r="Z3685" s="9"/>
      <c r="AA3685" s="9"/>
      <c r="AB3685" s="9"/>
      <c r="AC3685" s="9"/>
      <c r="AD3685" s="9"/>
      <c r="AE3685" s="9"/>
      <c r="AF3685" s="9"/>
    </row>
    <row r="3686" spans="1:32">
      <c r="A3686" s="9">
        <v>3685</v>
      </c>
      <c r="B3686" s="24" t="s">
        <v>13765</v>
      </c>
      <c r="C3686" s="17" t="s">
        <v>13766</v>
      </c>
      <c r="D3686" s="19" t="s">
        <v>13767</v>
      </c>
      <c r="E3686" s="19" t="s">
        <v>13768</v>
      </c>
      <c r="F3686" s="19" t="s">
        <v>13768</v>
      </c>
      <c r="G3686" s="19" t="s">
        <v>38</v>
      </c>
      <c r="H3686" s="19" t="s">
        <v>17751</v>
      </c>
      <c r="I3686" s="9"/>
      <c r="J3686" s="10"/>
      <c r="K3686" s="9"/>
      <c r="L3686" s="9"/>
      <c r="M3686" s="9"/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/>
      <c r="Z3686" s="9"/>
      <c r="AA3686" s="9"/>
      <c r="AB3686" s="9"/>
      <c r="AC3686" s="9"/>
      <c r="AD3686" s="9"/>
      <c r="AE3686" s="9"/>
      <c r="AF3686" s="9"/>
    </row>
    <row r="3687" spans="1:32">
      <c r="A3687" s="9">
        <v>3686</v>
      </c>
      <c r="B3687" s="24" t="s">
        <v>13769</v>
      </c>
      <c r="C3687" s="17" t="s">
        <v>13770</v>
      </c>
      <c r="D3687" s="19" t="s">
        <v>13771</v>
      </c>
      <c r="E3687" s="19" t="s">
        <v>13772</v>
      </c>
      <c r="F3687" s="19" t="s">
        <v>13772</v>
      </c>
      <c r="G3687" s="19" t="s">
        <v>38</v>
      </c>
      <c r="H3687" s="19" t="s">
        <v>17751</v>
      </c>
      <c r="I3687" s="9"/>
      <c r="J3687" s="10"/>
      <c r="K3687" s="9"/>
      <c r="L3687" s="9"/>
      <c r="M3687" s="9"/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/>
      <c r="Z3687" s="9"/>
      <c r="AA3687" s="9"/>
      <c r="AB3687" s="9"/>
      <c r="AC3687" s="9"/>
      <c r="AD3687" s="9"/>
      <c r="AE3687" s="9"/>
      <c r="AF3687" s="9"/>
    </row>
    <row r="3688" spans="1:32">
      <c r="A3688" s="9">
        <v>3687</v>
      </c>
      <c r="B3688" s="24" t="s">
        <v>13773</v>
      </c>
      <c r="C3688" s="17" t="s">
        <v>13774</v>
      </c>
      <c r="D3688" s="19" t="s">
        <v>13775</v>
      </c>
      <c r="E3688" s="19" t="s">
        <v>13775</v>
      </c>
      <c r="F3688" s="19" t="s">
        <v>13775</v>
      </c>
      <c r="G3688" s="19" t="s">
        <v>38</v>
      </c>
      <c r="H3688" s="19" t="s">
        <v>17751</v>
      </c>
      <c r="I3688" s="9"/>
      <c r="J3688" s="10"/>
      <c r="K3688" s="9"/>
      <c r="L3688" s="9"/>
      <c r="M3688" s="9"/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/>
      <c r="Z3688" s="9"/>
      <c r="AA3688" s="9"/>
      <c r="AB3688" s="9"/>
      <c r="AC3688" s="9"/>
      <c r="AD3688" s="9"/>
      <c r="AE3688" s="9"/>
      <c r="AF3688" s="9"/>
    </row>
    <row r="3689" spans="1:32">
      <c r="A3689" s="9">
        <v>3688</v>
      </c>
      <c r="B3689" s="24" t="s">
        <v>13776</v>
      </c>
      <c r="C3689" s="17" t="s">
        <v>13777</v>
      </c>
      <c r="D3689" s="19" t="s">
        <v>13778</v>
      </c>
      <c r="E3689" s="19" t="s">
        <v>13778</v>
      </c>
      <c r="F3689" s="19" t="s">
        <v>13778</v>
      </c>
      <c r="G3689" s="19" t="s">
        <v>38</v>
      </c>
      <c r="H3689" s="19" t="s">
        <v>17751</v>
      </c>
      <c r="I3689" s="9"/>
      <c r="J3689" s="10"/>
      <c r="K3689" s="9"/>
      <c r="L3689" s="9"/>
      <c r="M3689" s="9"/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/>
      <c r="Z3689" s="9"/>
      <c r="AA3689" s="9"/>
      <c r="AB3689" s="9"/>
      <c r="AC3689" s="9"/>
      <c r="AD3689" s="9"/>
      <c r="AE3689" s="9"/>
      <c r="AF3689" s="9"/>
    </row>
    <row r="3690" spans="1:32">
      <c r="A3690" s="9">
        <v>3689</v>
      </c>
      <c r="B3690" s="24" t="s">
        <v>13779</v>
      </c>
      <c r="C3690" s="17" t="s">
        <v>13780</v>
      </c>
      <c r="D3690" s="19" t="s">
        <v>13781</v>
      </c>
      <c r="E3690" s="19" t="s">
        <v>13781</v>
      </c>
      <c r="F3690" s="19" t="s">
        <v>13781</v>
      </c>
      <c r="G3690" s="19" t="s">
        <v>38</v>
      </c>
      <c r="H3690" s="19" t="s">
        <v>17751</v>
      </c>
      <c r="I3690" s="9"/>
      <c r="J3690" s="10"/>
      <c r="K3690" s="9"/>
      <c r="L3690" s="9"/>
      <c r="M3690" s="9"/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/>
      <c r="Z3690" s="9"/>
      <c r="AA3690" s="9"/>
      <c r="AB3690" s="9"/>
      <c r="AC3690" s="9"/>
      <c r="AD3690" s="9"/>
      <c r="AE3690" s="9"/>
      <c r="AF3690" s="9"/>
    </row>
    <row r="3691" spans="1:32">
      <c r="A3691" s="9">
        <v>3690</v>
      </c>
      <c r="B3691" s="24" t="s">
        <v>13782</v>
      </c>
      <c r="C3691" s="17" t="s">
        <v>13783</v>
      </c>
      <c r="D3691" s="19" t="s">
        <v>13784</v>
      </c>
      <c r="E3691" s="19" t="s">
        <v>13785</v>
      </c>
      <c r="F3691" s="19" t="s">
        <v>13785</v>
      </c>
      <c r="G3691" s="19" t="s">
        <v>38</v>
      </c>
      <c r="H3691" s="19" t="s">
        <v>17751</v>
      </c>
      <c r="I3691" s="9"/>
      <c r="J3691" s="10"/>
      <c r="K3691" s="9"/>
      <c r="L3691" s="9"/>
      <c r="M3691" s="9"/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/>
      <c r="Z3691" s="9"/>
      <c r="AA3691" s="9"/>
      <c r="AB3691" s="9"/>
      <c r="AC3691" s="9"/>
      <c r="AD3691" s="9"/>
      <c r="AE3691" s="9"/>
      <c r="AF3691" s="9"/>
    </row>
    <row r="3692" spans="1:32">
      <c r="A3692" s="9">
        <v>3691</v>
      </c>
      <c r="B3692" s="24" t="s">
        <v>13786</v>
      </c>
      <c r="C3692" s="17" t="s">
        <v>13787</v>
      </c>
      <c r="D3692" s="19" t="s">
        <v>13788</v>
      </c>
      <c r="E3692" s="19" t="s">
        <v>13789</v>
      </c>
      <c r="F3692" s="19" t="s">
        <v>13789</v>
      </c>
      <c r="G3692" s="19" t="s">
        <v>38</v>
      </c>
      <c r="H3692" s="19" t="s">
        <v>17751</v>
      </c>
      <c r="I3692" s="9"/>
      <c r="J3692" s="10"/>
      <c r="K3692" s="9"/>
      <c r="L3692" s="9"/>
      <c r="M3692" s="9"/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/>
      <c r="Z3692" s="9"/>
      <c r="AA3692" s="9"/>
      <c r="AB3692" s="9"/>
      <c r="AC3692" s="9"/>
      <c r="AD3692" s="9"/>
      <c r="AE3692" s="9"/>
      <c r="AF3692" s="9"/>
    </row>
    <row r="3693" spans="1:32">
      <c r="A3693" s="9">
        <v>3692</v>
      </c>
      <c r="B3693" s="24" t="s">
        <v>13790</v>
      </c>
      <c r="C3693" s="17" t="s">
        <v>13791</v>
      </c>
      <c r="D3693" s="19" t="s">
        <v>13792</v>
      </c>
      <c r="E3693" s="19" t="s">
        <v>13793</v>
      </c>
      <c r="F3693" s="19" t="s">
        <v>13793</v>
      </c>
      <c r="G3693" s="19" t="s">
        <v>38</v>
      </c>
      <c r="H3693" s="19" t="s">
        <v>17751</v>
      </c>
      <c r="I3693" s="9"/>
      <c r="J3693" s="10"/>
      <c r="K3693" s="9"/>
      <c r="L3693" s="9"/>
      <c r="M3693" s="9"/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/>
      <c r="Z3693" s="9"/>
      <c r="AA3693" s="9"/>
      <c r="AB3693" s="9"/>
      <c r="AC3693" s="9"/>
      <c r="AD3693" s="9"/>
      <c r="AE3693" s="9"/>
      <c r="AF3693" s="9"/>
    </row>
    <row r="3694" spans="1:32">
      <c r="A3694" s="9">
        <v>3693</v>
      </c>
      <c r="B3694" s="24" t="s">
        <v>13794</v>
      </c>
      <c r="C3694" s="17" t="s">
        <v>13795</v>
      </c>
      <c r="D3694" s="19" t="s">
        <v>13796</v>
      </c>
      <c r="E3694" s="19" t="s">
        <v>13797</v>
      </c>
      <c r="F3694" s="19" t="s">
        <v>13797</v>
      </c>
      <c r="G3694" s="19" t="s">
        <v>38</v>
      </c>
      <c r="H3694" s="19" t="s">
        <v>17751</v>
      </c>
      <c r="I3694" s="9"/>
      <c r="J3694" s="10"/>
      <c r="K3694" s="9"/>
      <c r="L3694" s="9"/>
      <c r="M3694" s="9"/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/>
      <c r="Z3694" s="9"/>
      <c r="AA3694" s="9"/>
      <c r="AB3694" s="9"/>
      <c r="AC3694" s="9"/>
      <c r="AD3694" s="9"/>
      <c r="AE3694" s="9"/>
      <c r="AF3694" s="9"/>
    </row>
    <row r="3695" spans="1:32">
      <c r="A3695" s="9">
        <v>3694</v>
      </c>
      <c r="B3695" s="24" t="s">
        <v>13798</v>
      </c>
      <c r="C3695" s="17" t="s">
        <v>13799</v>
      </c>
      <c r="D3695" s="19" t="s">
        <v>13800</v>
      </c>
      <c r="E3695" s="19" t="s">
        <v>13801</v>
      </c>
      <c r="F3695" s="19" t="s">
        <v>13801</v>
      </c>
      <c r="G3695" s="19" t="s">
        <v>38</v>
      </c>
      <c r="H3695" s="19" t="s">
        <v>17751</v>
      </c>
      <c r="I3695" s="9"/>
      <c r="J3695" s="10"/>
      <c r="K3695" s="9"/>
      <c r="L3695" s="9"/>
      <c r="M3695" s="9"/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/>
      <c r="Z3695" s="9"/>
      <c r="AA3695" s="9"/>
      <c r="AB3695" s="9"/>
      <c r="AC3695" s="9"/>
      <c r="AD3695" s="9"/>
      <c r="AE3695" s="9"/>
      <c r="AF3695" s="9"/>
    </row>
    <row r="3696" spans="1:32">
      <c r="A3696" s="9">
        <v>3695</v>
      </c>
      <c r="B3696" s="24" t="s">
        <v>13802</v>
      </c>
      <c r="C3696" s="17" t="s">
        <v>13803</v>
      </c>
      <c r="D3696" s="19" t="s">
        <v>13804</v>
      </c>
      <c r="E3696" s="19" t="s">
        <v>13804</v>
      </c>
      <c r="F3696" s="19" t="s">
        <v>13804</v>
      </c>
      <c r="G3696" s="19" t="s">
        <v>38</v>
      </c>
      <c r="H3696" s="19" t="s">
        <v>17751</v>
      </c>
      <c r="I3696" s="9"/>
      <c r="J3696" s="10"/>
      <c r="K3696" s="9"/>
      <c r="L3696" s="9"/>
      <c r="M3696" s="9"/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/>
      <c r="Z3696" s="9"/>
      <c r="AA3696" s="9"/>
      <c r="AB3696" s="9"/>
      <c r="AC3696" s="9"/>
      <c r="AD3696" s="9"/>
      <c r="AE3696" s="9"/>
      <c r="AF3696" s="9"/>
    </row>
    <row r="3697" spans="1:32">
      <c r="A3697" s="9">
        <v>3696</v>
      </c>
      <c r="B3697" s="24" t="s">
        <v>13805</v>
      </c>
      <c r="C3697" s="17" t="s">
        <v>13806</v>
      </c>
      <c r="D3697" s="19" t="s">
        <v>13807</v>
      </c>
      <c r="E3697" s="19" t="s">
        <v>13807</v>
      </c>
      <c r="F3697" s="19" t="s">
        <v>13807</v>
      </c>
      <c r="G3697" s="19" t="s">
        <v>38</v>
      </c>
      <c r="H3697" s="19" t="s">
        <v>17751</v>
      </c>
      <c r="I3697" s="9"/>
      <c r="J3697" s="10"/>
      <c r="K3697" s="9"/>
      <c r="L3697" s="9"/>
      <c r="M3697" s="9"/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/>
      <c r="Z3697" s="9"/>
      <c r="AA3697" s="9"/>
      <c r="AB3697" s="9"/>
      <c r="AC3697" s="9"/>
      <c r="AD3697" s="9"/>
      <c r="AE3697" s="9"/>
      <c r="AF3697" s="9"/>
    </row>
    <row r="3698" spans="1:32">
      <c r="A3698" s="9">
        <v>3697</v>
      </c>
      <c r="B3698" s="24" t="s">
        <v>13808</v>
      </c>
      <c r="C3698" s="17" t="s">
        <v>13809</v>
      </c>
      <c r="D3698" s="19" t="s">
        <v>13810</v>
      </c>
      <c r="E3698" s="19" t="s">
        <v>13811</v>
      </c>
      <c r="F3698" s="19" t="s">
        <v>13811</v>
      </c>
      <c r="G3698" s="19" t="s">
        <v>38</v>
      </c>
      <c r="H3698" s="19" t="s">
        <v>17751</v>
      </c>
      <c r="I3698" s="9"/>
      <c r="J3698" s="10"/>
      <c r="K3698" s="9"/>
      <c r="L3698" s="9"/>
      <c r="M3698" s="9"/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/>
      <c r="Z3698" s="9"/>
      <c r="AA3698" s="9"/>
      <c r="AB3698" s="9"/>
      <c r="AC3698" s="9"/>
      <c r="AD3698" s="9"/>
      <c r="AE3698" s="9"/>
      <c r="AF3698" s="9"/>
    </row>
    <row r="3699" spans="1:32">
      <c r="A3699" s="9">
        <v>3698</v>
      </c>
      <c r="B3699" s="24" t="s">
        <v>13812</v>
      </c>
      <c r="C3699" s="17" t="s">
        <v>13813</v>
      </c>
      <c r="D3699" s="19" t="s">
        <v>13814</v>
      </c>
      <c r="E3699" s="19" t="s">
        <v>13815</v>
      </c>
      <c r="F3699" s="19" t="s">
        <v>13815</v>
      </c>
      <c r="G3699" s="19" t="s">
        <v>38</v>
      </c>
      <c r="H3699" s="19" t="s">
        <v>17751</v>
      </c>
      <c r="I3699" s="9"/>
      <c r="J3699" s="10"/>
      <c r="K3699" s="9"/>
      <c r="L3699" s="9"/>
      <c r="M3699" s="9"/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/>
      <c r="Z3699" s="9"/>
      <c r="AA3699" s="9"/>
      <c r="AB3699" s="9"/>
      <c r="AC3699" s="9"/>
      <c r="AD3699" s="9"/>
      <c r="AE3699" s="9"/>
      <c r="AF3699" s="9"/>
    </row>
    <row r="3700" spans="1:32">
      <c r="A3700" s="9">
        <v>3699</v>
      </c>
      <c r="B3700" s="24" t="s">
        <v>13816</v>
      </c>
      <c r="C3700" s="17" t="s">
        <v>13817</v>
      </c>
      <c r="D3700" s="19" t="s">
        <v>13818</v>
      </c>
      <c r="E3700" s="19" t="s">
        <v>13819</v>
      </c>
      <c r="F3700" s="19" t="s">
        <v>13819</v>
      </c>
      <c r="G3700" s="19" t="s">
        <v>38</v>
      </c>
      <c r="H3700" s="19" t="s">
        <v>17751</v>
      </c>
      <c r="I3700" s="9"/>
      <c r="J3700" s="10"/>
      <c r="K3700" s="9"/>
      <c r="L3700" s="9"/>
      <c r="M3700" s="9"/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/>
      <c r="Z3700" s="9"/>
      <c r="AA3700" s="9"/>
      <c r="AB3700" s="9"/>
      <c r="AC3700" s="9"/>
      <c r="AD3700" s="9"/>
      <c r="AE3700" s="9"/>
      <c r="AF3700" s="9"/>
    </row>
    <row r="3701" spans="1:32">
      <c r="A3701" s="9">
        <v>3700</v>
      </c>
      <c r="B3701" s="24" t="s">
        <v>13820</v>
      </c>
      <c r="C3701" s="17" t="s">
        <v>13821</v>
      </c>
      <c r="D3701" s="19" t="s">
        <v>13822</v>
      </c>
      <c r="E3701" s="19" t="s">
        <v>13823</v>
      </c>
      <c r="F3701" s="19" t="s">
        <v>13823</v>
      </c>
      <c r="G3701" s="19" t="s">
        <v>38</v>
      </c>
      <c r="H3701" s="19" t="s">
        <v>17751</v>
      </c>
      <c r="I3701" s="9"/>
      <c r="J3701" s="10"/>
      <c r="K3701" s="9"/>
      <c r="L3701" s="9"/>
      <c r="M3701" s="9"/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/>
      <c r="Z3701" s="9"/>
      <c r="AA3701" s="9"/>
      <c r="AB3701" s="9"/>
      <c r="AC3701" s="9"/>
      <c r="AD3701" s="9"/>
      <c r="AE3701" s="9"/>
      <c r="AF3701" s="9"/>
    </row>
    <row r="3702" spans="1:32">
      <c r="A3702" s="9">
        <v>3701</v>
      </c>
      <c r="B3702" s="24" t="s">
        <v>13824</v>
      </c>
      <c r="C3702" s="17" t="s">
        <v>13825</v>
      </c>
      <c r="D3702" s="19" t="s">
        <v>13826</v>
      </c>
      <c r="E3702" s="19" t="s">
        <v>13827</v>
      </c>
      <c r="F3702" s="19" t="s">
        <v>13827</v>
      </c>
      <c r="G3702" s="19" t="s">
        <v>38</v>
      </c>
      <c r="H3702" s="19" t="s">
        <v>17751</v>
      </c>
      <c r="I3702" s="9"/>
      <c r="J3702" s="10"/>
      <c r="K3702" s="9"/>
      <c r="L3702" s="9"/>
      <c r="M3702" s="9"/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/>
      <c r="Z3702" s="9"/>
      <c r="AA3702" s="9"/>
      <c r="AB3702" s="9"/>
      <c r="AC3702" s="9"/>
      <c r="AD3702" s="9"/>
      <c r="AE3702" s="9"/>
      <c r="AF3702" s="9"/>
    </row>
    <row r="3703" spans="1:32">
      <c r="A3703" s="9">
        <v>3702</v>
      </c>
      <c r="B3703" s="24" t="s">
        <v>13828</v>
      </c>
      <c r="C3703" s="17" t="s">
        <v>13829</v>
      </c>
      <c r="D3703" s="19" t="s">
        <v>13830</v>
      </c>
      <c r="E3703" s="19" t="s">
        <v>13831</v>
      </c>
      <c r="F3703" s="19" t="s">
        <v>13831</v>
      </c>
      <c r="G3703" s="19" t="s">
        <v>38</v>
      </c>
      <c r="H3703" s="19" t="s">
        <v>17751</v>
      </c>
      <c r="I3703" s="9"/>
      <c r="J3703" s="10"/>
      <c r="K3703" s="9"/>
      <c r="L3703" s="9"/>
      <c r="M3703" s="9"/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/>
      <c r="Z3703" s="9"/>
      <c r="AA3703" s="9"/>
      <c r="AB3703" s="9"/>
      <c r="AC3703" s="9"/>
      <c r="AD3703" s="9"/>
      <c r="AE3703" s="9"/>
      <c r="AF3703" s="9"/>
    </row>
    <row r="3704" spans="1:32">
      <c r="A3704" s="9">
        <v>3703</v>
      </c>
      <c r="B3704" s="24" t="s">
        <v>13832</v>
      </c>
      <c r="C3704" s="17" t="s">
        <v>13833</v>
      </c>
      <c r="D3704" s="19" t="s">
        <v>13834</v>
      </c>
      <c r="E3704" s="19" t="s">
        <v>13835</v>
      </c>
      <c r="F3704" s="19" t="s">
        <v>13835</v>
      </c>
      <c r="G3704" s="19" t="s">
        <v>38</v>
      </c>
      <c r="H3704" s="19" t="s">
        <v>17751</v>
      </c>
      <c r="I3704" s="9"/>
      <c r="J3704" s="10"/>
      <c r="K3704" s="9"/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/>
      <c r="Z3704" s="9"/>
      <c r="AA3704" s="9"/>
      <c r="AB3704" s="9"/>
      <c r="AC3704" s="9"/>
      <c r="AD3704" s="9"/>
      <c r="AE3704" s="9"/>
      <c r="AF3704" s="9"/>
    </row>
    <row r="3705" spans="1:32">
      <c r="A3705" s="9">
        <v>3704</v>
      </c>
      <c r="B3705" s="24" t="s">
        <v>13836</v>
      </c>
      <c r="C3705" s="17" t="s">
        <v>13837</v>
      </c>
      <c r="D3705" s="19" t="s">
        <v>13838</v>
      </c>
      <c r="E3705" s="19" t="s">
        <v>13839</v>
      </c>
      <c r="F3705" s="19" t="s">
        <v>13839</v>
      </c>
      <c r="G3705" s="19" t="s">
        <v>38</v>
      </c>
      <c r="H3705" s="19" t="s">
        <v>17751</v>
      </c>
      <c r="I3705" s="9"/>
      <c r="J3705" s="10"/>
      <c r="K3705" s="9"/>
      <c r="L3705" s="9"/>
      <c r="M3705" s="9"/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/>
      <c r="Z3705" s="9"/>
      <c r="AA3705" s="9"/>
      <c r="AB3705" s="9"/>
      <c r="AC3705" s="9"/>
      <c r="AD3705" s="9"/>
      <c r="AE3705" s="9"/>
      <c r="AF3705" s="9"/>
    </row>
    <row r="3706" spans="1:32">
      <c r="A3706" s="9">
        <v>3705</v>
      </c>
      <c r="B3706" s="24" t="s">
        <v>13840</v>
      </c>
      <c r="C3706" s="17" t="s">
        <v>13841</v>
      </c>
      <c r="D3706" s="19" t="s">
        <v>13842</v>
      </c>
      <c r="E3706" s="19" t="s">
        <v>13843</v>
      </c>
      <c r="F3706" s="19" t="s">
        <v>13843</v>
      </c>
      <c r="G3706" s="19" t="s">
        <v>38</v>
      </c>
      <c r="H3706" s="19" t="s">
        <v>17751</v>
      </c>
      <c r="I3706" s="9"/>
      <c r="J3706" s="10"/>
      <c r="K3706" s="9"/>
      <c r="L3706" s="9"/>
      <c r="M3706" s="9"/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/>
      <c r="Z3706" s="9"/>
      <c r="AA3706" s="9"/>
      <c r="AB3706" s="9"/>
      <c r="AC3706" s="9"/>
      <c r="AD3706" s="9"/>
      <c r="AE3706" s="9"/>
      <c r="AF3706" s="9"/>
    </row>
    <row r="3707" spans="1:32">
      <c r="A3707" s="9">
        <v>3706</v>
      </c>
      <c r="B3707" s="24" t="s">
        <v>13844</v>
      </c>
      <c r="C3707" s="17" t="s">
        <v>13845</v>
      </c>
      <c r="D3707" s="19" t="s">
        <v>5464</v>
      </c>
      <c r="E3707" s="19" t="s">
        <v>5465</v>
      </c>
      <c r="F3707" s="19" t="s">
        <v>5465</v>
      </c>
      <c r="G3707" s="19" t="s">
        <v>38</v>
      </c>
      <c r="H3707" s="19" t="s">
        <v>17751</v>
      </c>
      <c r="I3707" s="9"/>
      <c r="J3707" s="10"/>
      <c r="K3707" s="9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  <c r="Z3707" s="9"/>
      <c r="AA3707" s="9"/>
      <c r="AB3707" s="9"/>
      <c r="AC3707" s="9"/>
      <c r="AD3707" s="9"/>
      <c r="AE3707" s="9"/>
      <c r="AF3707" s="9"/>
    </row>
    <row r="3708" spans="1:32">
      <c r="A3708" s="9">
        <v>3707</v>
      </c>
      <c r="B3708" s="24" t="s">
        <v>13846</v>
      </c>
      <c r="C3708" s="17" t="s">
        <v>13847</v>
      </c>
      <c r="D3708" s="19" t="s">
        <v>13848</v>
      </c>
      <c r="E3708" s="19" t="s">
        <v>13849</v>
      </c>
      <c r="F3708" s="19" t="s">
        <v>13849</v>
      </c>
      <c r="G3708" s="19" t="s">
        <v>38</v>
      </c>
      <c r="H3708" s="19" t="s">
        <v>17751</v>
      </c>
      <c r="I3708" s="9"/>
      <c r="J3708" s="10"/>
      <c r="K3708" s="9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  <c r="Z3708" s="9"/>
      <c r="AA3708" s="9"/>
      <c r="AB3708" s="9"/>
      <c r="AC3708" s="9"/>
      <c r="AD3708" s="9"/>
      <c r="AE3708" s="9"/>
      <c r="AF3708" s="9"/>
    </row>
    <row r="3709" spans="1:32">
      <c r="A3709" s="9">
        <v>3708</v>
      </c>
      <c r="B3709" s="24" t="s">
        <v>13850</v>
      </c>
      <c r="C3709" s="17" t="s">
        <v>13851</v>
      </c>
      <c r="D3709" s="19" t="s">
        <v>13852</v>
      </c>
      <c r="E3709" s="19" t="s">
        <v>13853</v>
      </c>
      <c r="F3709" s="19" t="s">
        <v>13853</v>
      </c>
      <c r="G3709" s="19" t="s">
        <v>38</v>
      </c>
      <c r="H3709" s="19" t="s">
        <v>17751</v>
      </c>
      <c r="I3709" s="9"/>
      <c r="J3709" s="10"/>
      <c r="K3709" s="9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  <c r="Z3709" s="9"/>
      <c r="AA3709" s="9"/>
      <c r="AB3709" s="9"/>
      <c r="AC3709" s="9"/>
      <c r="AD3709" s="9"/>
      <c r="AE3709" s="9"/>
      <c r="AF3709" s="9"/>
    </row>
    <row r="3710" spans="1:32">
      <c r="A3710" s="9">
        <v>3709</v>
      </c>
      <c r="B3710" s="24" t="s">
        <v>13854</v>
      </c>
      <c r="C3710" s="17" t="s">
        <v>13855</v>
      </c>
      <c r="D3710" s="19" t="s">
        <v>13856</v>
      </c>
      <c r="E3710" s="19" t="s">
        <v>13857</v>
      </c>
      <c r="F3710" s="19" t="s">
        <v>13857</v>
      </c>
      <c r="G3710" s="19" t="s">
        <v>38</v>
      </c>
      <c r="H3710" s="19" t="s">
        <v>17751</v>
      </c>
      <c r="I3710" s="9"/>
      <c r="J3710" s="10"/>
      <c r="K3710" s="9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  <c r="Z3710" s="9"/>
      <c r="AA3710" s="9"/>
      <c r="AB3710" s="9"/>
      <c r="AC3710" s="9"/>
      <c r="AD3710" s="9"/>
      <c r="AE3710" s="9"/>
      <c r="AF3710" s="9"/>
    </row>
    <row r="3711" spans="1:32">
      <c r="A3711" s="9">
        <v>3710</v>
      </c>
      <c r="B3711" s="24" t="s">
        <v>13858</v>
      </c>
      <c r="C3711" s="17" t="s">
        <v>13859</v>
      </c>
      <c r="D3711" s="19" t="s">
        <v>13860</v>
      </c>
      <c r="E3711" s="19" t="s">
        <v>13861</v>
      </c>
      <c r="F3711" s="19" t="s">
        <v>13861</v>
      </c>
      <c r="G3711" s="19" t="s">
        <v>38</v>
      </c>
      <c r="H3711" s="19" t="s">
        <v>17751</v>
      </c>
      <c r="I3711" s="9"/>
      <c r="J3711" s="10"/>
      <c r="K3711" s="9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  <c r="Z3711" s="9"/>
      <c r="AA3711" s="9"/>
      <c r="AB3711" s="9"/>
      <c r="AC3711" s="9"/>
      <c r="AD3711" s="9"/>
      <c r="AE3711" s="9"/>
      <c r="AF3711" s="9"/>
    </row>
    <row r="3712" spans="1:32">
      <c r="A3712" s="9">
        <v>3711</v>
      </c>
      <c r="B3712" s="24" t="s">
        <v>13862</v>
      </c>
      <c r="C3712" s="17" t="s">
        <v>13863</v>
      </c>
      <c r="D3712" s="19" t="s">
        <v>13864</v>
      </c>
      <c r="E3712" s="19" t="s">
        <v>13865</v>
      </c>
      <c r="F3712" s="19" t="s">
        <v>13865</v>
      </c>
      <c r="G3712" s="19" t="s">
        <v>38</v>
      </c>
      <c r="H3712" s="19" t="s">
        <v>17751</v>
      </c>
      <c r="I3712" s="9"/>
      <c r="J3712" s="10"/>
      <c r="K3712" s="9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  <c r="Z3712" s="9"/>
      <c r="AA3712" s="9"/>
      <c r="AB3712" s="9"/>
      <c r="AC3712" s="9"/>
      <c r="AD3712" s="9"/>
      <c r="AE3712" s="9"/>
      <c r="AF3712" s="9"/>
    </row>
    <row r="3713" spans="1:32">
      <c r="A3713" s="9">
        <v>3712</v>
      </c>
      <c r="B3713" s="24" t="s">
        <v>13866</v>
      </c>
      <c r="C3713" s="17" t="s">
        <v>13867</v>
      </c>
      <c r="D3713" s="19" t="s">
        <v>13868</v>
      </c>
      <c r="E3713" s="19" t="s">
        <v>13869</v>
      </c>
      <c r="F3713" s="19" t="s">
        <v>13869</v>
      </c>
      <c r="G3713" s="19" t="s">
        <v>38</v>
      </c>
      <c r="H3713" s="19" t="s">
        <v>17751</v>
      </c>
      <c r="I3713" s="9"/>
      <c r="J3713" s="10"/>
      <c r="K3713" s="9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  <c r="Z3713" s="9"/>
      <c r="AA3713" s="9"/>
      <c r="AB3713" s="9"/>
      <c r="AC3713" s="9"/>
      <c r="AD3713" s="9"/>
      <c r="AE3713" s="9"/>
      <c r="AF3713" s="9"/>
    </row>
    <row r="3714" spans="1:32">
      <c r="A3714" s="9">
        <v>3713</v>
      </c>
      <c r="B3714" s="24" t="s">
        <v>13870</v>
      </c>
      <c r="C3714" s="17" t="s">
        <v>13871</v>
      </c>
      <c r="D3714" s="19" t="s">
        <v>13872</v>
      </c>
      <c r="E3714" s="19" t="s">
        <v>13873</v>
      </c>
      <c r="F3714" s="19" t="s">
        <v>13873</v>
      </c>
      <c r="G3714" s="19" t="s">
        <v>38</v>
      </c>
      <c r="H3714" s="19" t="s">
        <v>17751</v>
      </c>
      <c r="I3714" s="9"/>
      <c r="J3714" s="10"/>
      <c r="K3714" s="9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  <c r="Z3714" s="9"/>
      <c r="AA3714" s="9"/>
      <c r="AB3714" s="9"/>
      <c r="AC3714" s="9"/>
      <c r="AD3714" s="9"/>
      <c r="AE3714" s="9"/>
      <c r="AF3714" s="9"/>
    </row>
    <row r="3715" spans="1:32">
      <c r="A3715" s="9">
        <v>3714</v>
      </c>
      <c r="B3715" s="24" t="s">
        <v>13874</v>
      </c>
      <c r="C3715" s="17" t="s">
        <v>13875</v>
      </c>
      <c r="D3715" s="19" t="s">
        <v>13876</v>
      </c>
      <c r="E3715" s="19" t="s">
        <v>13877</v>
      </c>
      <c r="F3715" s="19" t="s">
        <v>13877</v>
      </c>
      <c r="G3715" s="19" t="s">
        <v>38</v>
      </c>
      <c r="H3715" s="19" t="s">
        <v>17751</v>
      </c>
      <c r="I3715" s="9"/>
      <c r="J3715" s="10"/>
      <c r="K3715" s="9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  <c r="Z3715" s="9"/>
      <c r="AA3715" s="9"/>
      <c r="AB3715" s="9"/>
      <c r="AC3715" s="9"/>
      <c r="AD3715" s="9"/>
      <c r="AE3715" s="9"/>
      <c r="AF3715" s="9"/>
    </row>
    <row r="3716" spans="1:32">
      <c r="A3716" s="9">
        <v>3715</v>
      </c>
      <c r="B3716" s="24" t="s">
        <v>13878</v>
      </c>
      <c r="C3716" s="17" t="s">
        <v>13879</v>
      </c>
      <c r="D3716" s="19" t="s">
        <v>13880</v>
      </c>
      <c r="E3716" s="19" t="s">
        <v>13881</v>
      </c>
      <c r="F3716" s="19" t="s">
        <v>13881</v>
      </c>
      <c r="G3716" s="19" t="s">
        <v>38</v>
      </c>
      <c r="H3716" s="19" t="s">
        <v>17751</v>
      </c>
      <c r="I3716" s="9"/>
      <c r="J3716" s="10"/>
      <c r="K3716" s="9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  <c r="Z3716" s="9"/>
      <c r="AA3716" s="9"/>
      <c r="AB3716" s="9"/>
      <c r="AC3716" s="9"/>
      <c r="AD3716" s="9"/>
      <c r="AE3716" s="9"/>
      <c r="AF3716" s="9"/>
    </row>
    <row r="3717" spans="1:32">
      <c r="A3717" s="9">
        <v>3716</v>
      </c>
      <c r="B3717" s="24" t="s">
        <v>13882</v>
      </c>
      <c r="C3717" s="17" t="s">
        <v>13883</v>
      </c>
      <c r="D3717" s="19" t="s">
        <v>13884</v>
      </c>
      <c r="E3717" s="19" t="s">
        <v>13885</v>
      </c>
      <c r="F3717" s="19" t="s">
        <v>13885</v>
      </c>
      <c r="G3717" s="19" t="s">
        <v>38</v>
      </c>
      <c r="H3717" s="19" t="s">
        <v>17751</v>
      </c>
      <c r="I3717" s="9"/>
      <c r="J3717" s="10"/>
      <c r="K3717" s="9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  <c r="Z3717" s="9"/>
      <c r="AA3717" s="9"/>
      <c r="AB3717" s="9"/>
      <c r="AC3717" s="9"/>
      <c r="AD3717" s="9"/>
      <c r="AE3717" s="9"/>
      <c r="AF3717" s="9"/>
    </row>
    <row r="3718" spans="1:32">
      <c r="A3718" s="9">
        <v>3717</v>
      </c>
      <c r="B3718" s="24" t="s">
        <v>13886</v>
      </c>
      <c r="C3718" s="17" t="s">
        <v>13887</v>
      </c>
      <c r="D3718" s="19" t="s">
        <v>13888</v>
      </c>
      <c r="E3718" s="19" t="s">
        <v>13889</v>
      </c>
      <c r="F3718" s="19" t="s">
        <v>13889</v>
      </c>
      <c r="G3718" s="19" t="s">
        <v>38</v>
      </c>
      <c r="H3718" s="19" t="s">
        <v>17751</v>
      </c>
      <c r="I3718" s="9"/>
      <c r="J3718" s="10"/>
      <c r="K3718" s="9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  <c r="Z3718" s="9"/>
      <c r="AA3718" s="9"/>
      <c r="AB3718" s="9"/>
      <c r="AC3718" s="9"/>
      <c r="AD3718" s="9"/>
      <c r="AE3718" s="9"/>
      <c r="AF3718" s="9"/>
    </row>
    <row r="3719" spans="1:32">
      <c r="A3719" s="9">
        <v>3718</v>
      </c>
      <c r="B3719" s="24" t="s">
        <v>13890</v>
      </c>
      <c r="C3719" s="17" t="s">
        <v>13891</v>
      </c>
      <c r="D3719" s="19" t="s">
        <v>13892</v>
      </c>
      <c r="E3719" s="19" t="s">
        <v>13893</v>
      </c>
      <c r="F3719" s="19" t="s">
        <v>13893</v>
      </c>
      <c r="G3719" s="19" t="s">
        <v>38</v>
      </c>
      <c r="H3719" s="19" t="s">
        <v>17751</v>
      </c>
      <c r="I3719" s="9"/>
      <c r="J3719" s="10"/>
      <c r="K3719" s="9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  <c r="Z3719" s="9"/>
      <c r="AA3719" s="9"/>
      <c r="AB3719" s="9"/>
      <c r="AC3719" s="9"/>
      <c r="AD3719" s="9"/>
      <c r="AE3719" s="9"/>
      <c r="AF3719" s="9"/>
    </row>
    <row r="3720" spans="1:32">
      <c r="A3720" s="9">
        <v>3719</v>
      </c>
      <c r="B3720" s="24" t="s">
        <v>13894</v>
      </c>
      <c r="C3720" s="17" t="s">
        <v>13895</v>
      </c>
      <c r="D3720" s="19" t="s">
        <v>13896</v>
      </c>
      <c r="E3720" s="19" t="s">
        <v>13897</v>
      </c>
      <c r="F3720" s="19" t="s">
        <v>13897</v>
      </c>
      <c r="G3720" s="19" t="s">
        <v>38</v>
      </c>
      <c r="H3720" s="19" t="s">
        <v>17751</v>
      </c>
      <c r="I3720" s="9"/>
      <c r="J3720" s="10"/>
      <c r="K3720" s="9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  <c r="Z3720" s="9"/>
      <c r="AA3720" s="9"/>
      <c r="AB3720" s="9"/>
      <c r="AC3720" s="9"/>
      <c r="AD3720" s="9"/>
      <c r="AE3720" s="9"/>
      <c r="AF3720" s="9"/>
    </row>
    <row r="3721" spans="1:32">
      <c r="A3721" s="9">
        <v>3720</v>
      </c>
      <c r="B3721" s="24" t="s">
        <v>13898</v>
      </c>
      <c r="C3721" s="17" t="s">
        <v>13899</v>
      </c>
      <c r="D3721" s="19" t="s">
        <v>13900</v>
      </c>
      <c r="E3721" s="19" t="s">
        <v>13900</v>
      </c>
      <c r="F3721" s="19" t="s">
        <v>13900</v>
      </c>
      <c r="G3721" s="19" t="s">
        <v>38</v>
      </c>
      <c r="H3721" s="19" t="s">
        <v>17751</v>
      </c>
      <c r="I3721" s="9"/>
      <c r="J3721" s="10"/>
      <c r="K3721" s="9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  <c r="Z3721" s="9"/>
      <c r="AA3721" s="9"/>
      <c r="AB3721" s="9"/>
      <c r="AC3721" s="9"/>
      <c r="AD3721" s="9"/>
      <c r="AE3721" s="9"/>
      <c r="AF3721" s="9"/>
    </row>
    <row r="3722" spans="1:32">
      <c r="A3722" s="9">
        <v>3721</v>
      </c>
      <c r="B3722" s="24" t="s">
        <v>13901</v>
      </c>
      <c r="C3722" s="17" t="s">
        <v>13902</v>
      </c>
      <c r="D3722" s="19" t="s">
        <v>13903</v>
      </c>
      <c r="E3722" s="19" t="s">
        <v>13904</v>
      </c>
      <c r="F3722" s="19" t="s">
        <v>13904</v>
      </c>
      <c r="G3722" s="19" t="s">
        <v>38</v>
      </c>
      <c r="H3722" s="19" t="s">
        <v>17751</v>
      </c>
      <c r="I3722" s="9"/>
      <c r="J3722" s="10"/>
      <c r="K3722" s="9"/>
      <c r="L3722" s="9"/>
      <c r="M3722" s="9"/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/>
      <c r="Z3722" s="9"/>
      <c r="AA3722" s="9"/>
      <c r="AB3722" s="9"/>
      <c r="AC3722" s="9"/>
      <c r="AD3722" s="9"/>
      <c r="AE3722" s="9"/>
      <c r="AF3722" s="9"/>
    </row>
    <row r="3723" spans="1:32">
      <c r="A3723" s="9">
        <v>3722</v>
      </c>
      <c r="B3723" s="24" t="s">
        <v>13905</v>
      </c>
      <c r="C3723" s="17" t="s">
        <v>13906</v>
      </c>
      <c r="D3723" s="19" t="s">
        <v>13907</v>
      </c>
      <c r="E3723" s="19" t="s">
        <v>13907</v>
      </c>
      <c r="F3723" s="19" t="s">
        <v>13907</v>
      </c>
      <c r="G3723" s="19" t="s">
        <v>38</v>
      </c>
      <c r="H3723" s="19" t="s">
        <v>17751</v>
      </c>
      <c r="I3723" s="9"/>
      <c r="J3723" s="10"/>
      <c r="K3723" s="9"/>
      <c r="L3723" s="9"/>
      <c r="M3723" s="9"/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/>
      <c r="Z3723" s="9"/>
      <c r="AA3723" s="9"/>
      <c r="AB3723" s="9"/>
      <c r="AC3723" s="9"/>
      <c r="AD3723" s="9"/>
      <c r="AE3723" s="9"/>
      <c r="AF3723" s="9"/>
    </row>
    <row r="3724" spans="1:32">
      <c r="A3724" s="9">
        <v>3723</v>
      </c>
      <c r="B3724" s="24" t="s">
        <v>13908</v>
      </c>
      <c r="C3724" s="17" t="s">
        <v>13909</v>
      </c>
      <c r="D3724" s="19" t="s">
        <v>13910</v>
      </c>
      <c r="E3724" s="19" t="s">
        <v>13911</v>
      </c>
      <c r="F3724" s="19" t="s">
        <v>13911</v>
      </c>
      <c r="G3724" s="19" t="s">
        <v>38</v>
      </c>
      <c r="H3724" s="19" t="s">
        <v>17751</v>
      </c>
      <c r="I3724" s="9"/>
      <c r="J3724" s="10"/>
      <c r="K3724" s="9"/>
      <c r="L3724" s="9"/>
      <c r="M3724" s="9"/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/>
      <c r="Z3724" s="9"/>
      <c r="AA3724" s="9"/>
      <c r="AB3724" s="9"/>
      <c r="AC3724" s="9"/>
      <c r="AD3724" s="9"/>
      <c r="AE3724" s="9"/>
      <c r="AF3724" s="9"/>
    </row>
    <row r="3725" spans="1:32">
      <c r="A3725" s="9">
        <v>3724</v>
      </c>
      <c r="B3725" s="24" t="s">
        <v>13912</v>
      </c>
      <c r="C3725" s="17" t="s">
        <v>13913</v>
      </c>
      <c r="D3725" s="19" t="s">
        <v>13914</v>
      </c>
      <c r="E3725" s="19" t="s">
        <v>13914</v>
      </c>
      <c r="F3725" s="19" t="s">
        <v>13914</v>
      </c>
      <c r="G3725" s="19" t="s">
        <v>38</v>
      </c>
      <c r="H3725" s="19" t="s">
        <v>17751</v>
      </c>
      <c r="I3725" s="9"/>
      <c r="J3725" s="10"/>
      <c r="K3725" s="9"/>
      <c r="L3725" s="9"/>
      <c r="M3725" s="9"/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/>
      <c r="Z3725" s="9"/>
      <c r="AA3725" s="9"/>
      <c r="AB3725" s="9"/>
      <c r="AC3725" s="9"/>
      <c r="AD3725" s="9"/>
      <c r="AE3725" s="9"/>
      <c r="AF3725" s="9"/>
    </row>
    <row r="3726" spans="1:32">
      <c r="A3726" s="9">
        <v>3725</v>
      </c>
      <c r="B3726" s="24" t="s">
        <v>13915</v>
      </c>
      <c r="C3726" s="17" t="s">
        <v>13916</v>
      </c>
      <c r="D3726" s="19" t="s">
        <v>13917</v>
      </c>
      <c r="E3726" s="19" t="s">
        <v>13918</v>
      </c>
      <c r="F3726" s="19" t="s">
        <v>13918</v>
      </c>
      <c r="G3726" s="19" t="s">
        <v>38</v>
      </c>
      <c r="H3726" s="19" t="s">
        <v>17751</v>
      </c>
      <c r="I3726" s="9"/>
      <c r="J3726" s="10"/>
      <c r="K3726" s="9"/>
      <c r="L3726" s="9"/>
      <c r="M3726" s="9"/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/>
      <c r="Z3726" s="9"/>
      <c r="AA3726" s="9"/>
      <c r="AB3726" s="9"/>
      <c r="AC3726" s="9"/>
      <c r="AD3726" s="9"/>
      <c r="AE3726" s="9"/>
      <c r="AF3726" s="9"/>
    </row>
    <row r="3727" spans="1:32">
      <c r="A3727" s="9">
        <v>3726</v>
      </c>
      <c r="B3727" s="24" t="s">
        <v>13919</v>
      </c>
      <c r="C3727" s="17" t="s">
        <v>13920</v>
      </c>
      <c r="D3727" s="19" t="s">
        <v>13921</v>
      </c>
      <c r="E3727" s="19" t="s">
        <v>13922</v>
      </c>
      <c r="F3727" s="19" t="s">
        <v>13922</v>
      </c>
      <c r="G3727" s="19" t="s">
        <v>38</v>
      </c>
      <c r="H3727" s="19" t="s">
        <v>17751</v>
      </c>
      <c r="I3727" s="9"/>
      <c r="J3727" s="10"/>
      <c r="K3727" s="9"/>
      <c r="L3727" s="9"/>
      <c r="M3727" s="9"/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/>
      <c r="Z3727" s="9"/>
      <c r="AA3727" s="9"/>
      <c r="AB3727" s="9"/>
      <c r="AC3727" s="9"/>
      <c r="AD3727" s="9"/>
      <c r="AE3727" s="9"/>
      <c r="AF3727" s="9"/>
    </row>
    <row r="3728" spans="1:32">
      <c r="A3728" s="9">
        <v>3727</v>
      </c>
      <c r="B3728" s="24" t="s">
        <v>13923</v>
      </c>
      <c r="C3728" s="17" t="s">
        <v>13924</v>
      </c>
      <c r="D3728" s="19" t="s">
        <v>13925</v>
      </c>
      <c r="E3728" s="19" t="s">
        <v>13926</v>
      </c>
      <c r="F3728" s="19" t="s">
        <v>13926</v>
      </c>
      <c r="G3728" s="19" t="s">
        <v>38</v>
      </c>
      <c r="H3728" s="19" t="s">
        <v>17751</v>
      </c>
      <c r="I3728" s="9"/>
      <c r="J3728" s="10"/>
      <c r="K3728" s="9"/>
      <c r="L3728" s="9"/>
      <c r="M3728" s="9"/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/>
      <c r="Z3728" s="9"/>
      <c r="AA3728" s="9"/>
      <c r="AB3728" s="9"/>
      <c r="AC3728" s="9"/>
      <c r="AD3728" s="9"/>
      <c r="AE3728" s="9"/>
      <c r="AF3728" s="9"/>
    </row>
    <row r="3729" spans="1:32">
      <c r="A3729" s="9">
        <v>3728</v>
      </c>
      <c r="B3729" s="24" t="s">
        <v>13927</v>
      </c>
      <c r="C3729" s="17" t="s">
        <v>13928</v>
      </c>
      <c r="D3729" s="19" t="s">
        <v>13929</v>
      </c>
      <c r="E3729" s="19" t="s">
        <v>13929</v>
      </c>
      <c r="F3729" s="19" t="s">
        <v>13929</v>
      </c>
      <c r="G3729" s="19" t="s">
        <v>38</v>
      </c>
      <c r="H3729" s="19" t="s">
        <v>17751</v>
      </c>
      <c r="I3729" s="9"/>
      <c r="J3729" s="10"/>
      <c r="K3729" s="9"/>
      <c r="L3729" s="9"/>
      <c r="M3729" s="9"/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/>
      <c r="Z3729" s="9"/>
      <c r="AA3729" s="9"/>
      <c r="AB3729" s="9"/>
      <c r="AC3729" s="9"/>
      <c r="AD3729" s="9"/>
      <c r="AE3729" s="9"/>
      <c r="AF3729" s="9"/>
    </row>
    <row r="3730" spans="1:32">
      <c r="A3730" s="9">
        <v>3729</v>
      </c>
      <c r="B3730" s="24" t="s">
        <v>13930</v>
      </c>
      <c r="C3730" s="17" t="s">
        <v>13931</v>
      </c>
      <c r="D3730" s="19" t="s">
        <v>5552</v>
      </c>
      <c r="E3730" s="19" t="s">
        <v>5552</v>
      </c>
      <c r="F3730" s="19" t="s">
        <v>5552</v>
      </c>
      <c r="G3730" s="19" t="s">
        <v>38</v>
      </c>
      <c r="H3730" s="19" t="s">
        <v>17751</v>
      </c>
      <c r="I3730" s="9"/>
      <c r="J3730" s="10"/>
      <c r="K3730" s="9"/>
      <c r="L3730" s="9"/>
      <c r="M3730" s="9"/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/>
      <c r="Z3730" s="9"/>
      <c r="AA3730" s="9"/>
      <c r="AB3730" s="9"/>
      <c r="AC3730" s="9"/>
      <c r="AD3730" s="9"/>
      <c r="AE3730" s="9"/>
      <c r="AF3730" s="9"/>
    </row>
    <row r="3731" spans="1:32">
      <c r="A3731" s="9">
        <v>3730</v>
      </c>
      <c r="B3731" s="24" t="s">
        <v>13932</v>
      </c>
      <c r="C3731" s="17" t="s">
        <v>13933</v>
      </c>
      <c r="D3731" s="19" t="s">
        <v>13934</v>
      </c>
      <c r="E3731" s="19" t="s">
        <v>13935</v>
      </c>
      <c r="F3731" s="19" t="s">
        <v>13935</v>
      </c>
      <c r="G3731" s="19" t="s">
        <v>38</v>
      </c>
      <c r="H3731" s="19" t="s">
        <v>17751</v>
      </c>
      <c r="I3731" s="9"/>
      <c r="J3731" s="10"/>
      <c r="K3731" s="9"/>
      <c r="L3731" s="9"/>
      <c r="M3731" s="9"/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/>
      <c r="Z3731" s="9"/>
      <c r="AA3731" s="9"/>
      <c r="AB3731" s="9"/>
      <c r="AC3731" s="9"/>
      <c r="AD3731" s="9"/>
      <c r="AE3731" s="9"/>
      <c r="AF3731" s="9"/>
    </row>
    <row r="3732" spans="1:32">
      <c r="A3732" s="9">
        <v>3731</v>
      </c>
      <c r="B3732" s="24" t="s">
        <v>13936</v>
      </c>
      <c r="C3732" s="17" t="s">
        <v>13937</v>
      </c>
      <c r="D3732" s="19" t="s">
        <v>13938</v>
      </c>
      <c r="E3732" s="19" t="s">
        <v>13939</v>
      </c>
      <c r="F3732" s="19" t="s">
        <v>13939</v>
      </c>
      <c r="G3732" s="19" t="s">
        <v>38</v>
      </c>
      <c r="H3732" s="19" t="s">
        <v>17751</v>
      </c>
      <c r="I3732" s="9"/>
      <c r="J3732" s="10"/>
      <c r="K3732" s="9"/>
      <c r="L3732" s="9"/>
      <c r="M3732" s="9"/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/>
      <c r="Z3732" s="9"/>
      <c r="AA3732" s="9"/>
      <c r="AB3732" s="9"/>
      <c r="AC3732" s="9"/>
      <c r="AD3732" s="9"/>
      <c r="AE3732" s="9"/>
      <c r="AF3732" s="9"/>
    </row>
    <row r="3733" spans="1:32">
      <c r="A3733" s="9">
        <v>3732</v>
      </c>
      <c r="B3733" s="24" t="s">
        <v>13940</v>
      </c>
      <c r="C3733" s="17" t="s">
        <v>13941</v>
      </c>
      <c r="D3733" s="19" t="s">
        <v>13942</v>
      </c>
      <c r="E3733" s="19" t="s">
        <v>13943</v>
      </c>
      <c r="F3733" s="19" t="s">
        <v>13943</v>
      </c>
      <c r="G3733" s="19" t="s">
        <v>38</v>
      </c>
      <c r="H3733" s="19" t="s">
        <v>17751</v>
      </c>
      <c r="I3733" s="9"/>
      <c r="J3733" s="10"/>
      <c r="K3733" s="9"/>
      <c r="L3733" s="9"/>
      <c r="M3733" s="9"/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/>
      <c r="Z3733" s="9"/>
      <c r="AA3733" s="9"/>
      <c r="AB3733" s="9"/>
      <c r="AC3733" s="9"/>
      <c r="AD3733" s="9"/>
      <c r="AE3733" s="9"/>
      <c r="AF3733" s="9"/>
    </row>
    <row r="3734" spans="1:32">
      <c r="A3734" s="9">
        <v>3733</v>
      </c>
      <c r="B3734" s="24" t="s">
        <v>13944</v>
      </c>
      <c r="C3734" s="17" t="s">
        <v>13945</v>
      </c>
      <c r="D3734" s="19" t="s">
        <v>13946</v>
      </c>
      <c r="E3734" s="19" t="s">
        <v>13946</v>
      </c>
      <c r="F3734" s="19" t="s">
        <v>13946</v>
      </c>
      <c r="G3734" s="19" t="s">
        <v>38</v>
      </c>
      <c r="H3734" s="19" t="s">
        <v>17751</v>
      </c>
      <c r="I3734" s="9"/>
      <c r="J3734" s="10"/>
      <c r="K3734" s="9"/>
      <c r="L3734" s="9"/>
      <c r="M3734" s="9"/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/>
      <c r="Z3734" s="9"/>
      <c r="AA3734" s="9"/>
      <c r="AB3734" s="9"/>
      <c r="AC3734" s="9"/>
      <c r="AD3734" s="9"/>
      <c r="AE3734" s="9"/>
      <c r="AF3734" s="9"/>
    </row>
    <row r="3735" spans="1:32">
      <c r="A3735" s="9">
        <v>3734</v>
      </c>
      <c r="B3735" s="24" t="s">
        <v>13947</v>
      </c>
      <c r="C3735" s="17" t="s">
        <v>13948</v>
      </c>
      <c r="D3735" s="19" t="s">
        <v>5446</v>
      </c>
      <c r="E3735" s="19" t="s">
        <v>5446</v>
      </c>
      <c r="F3735" s="19" t="s">
        <v>5446</v>
      </c>
      <c r="G3735" s="19" t="s">
        <v>38</v>
      </c>
      <c r="H3735" s="19" t="s">
        <v>17751</v>
      </c>
      <c r="I3735" s="9"/>
      <c r="J3735" s="10"/>
      <c r="K3735" s="9"/>
      <c r="L3735" s="9"/>
      <c r="M3735" s="9"/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/>
      <c r="Z3735" s="9"/>
      <c r="AA3735" s="9"/>
      <c r="AB3735" s="9"/>
      <c r="AC3735" s="9"/>
      <c r="AD3735" s="9"/>
      <c r="AE3735" s="9"/>
      <c r="AF3735" s="9"/>
    </row>
    <row r="3736" spans="1:32">
      <c r="A3736" s="9">
        <v>3735</v>
      </c>
      <c r="B3736" s="24" t="s">
        <v>13949</v>
      </c>
      <c r="C3736" s="17" t="s">
        <v>13950</v>
      </c>
      <c r="D3736" s="19" t="s">
        <v>13951</v>
      </c>
      <c r="E3736" s="19" t="s">
        <v>13951</v>
      </c>
      <c r="F3736" s="19" t="s">
        <v>13951</v>
      </c>
      <c r="G3736" s="19" t="s">
        <v>38</v>
      </c>
      <c r="H3736" s="19" t="s">
        <v>17751</v>
      </c>
      <c r="I3736" s="9"/>
      <c r="J3736" s="10"/>
      <c r="K3736" s="9"/>
      <c r="L3736" s="9"/>
      <c r="M3736" s="9"/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/>
      <c r="Z3736" s="9"/>
      <c r="AA3736" s="9"/>
      <c r="AB3736" s="9"/>
      <c r="AC3736" s="9"/>
      <c r="AD3736" s="9"/>
      <c r="AE3736" s="9"/>
      <c r="AF3736" s="9"/>
    </row>
    <row r="3737" spans="1:32">
      <c r="A3737" s="9">
        <v>3736</v>
      </c>
      <c r="B3737" s="24" t="s">
        <v>13952</v>
      </c>
      <c r="C3737" s="17" t="s">
        <v>13953</v>
      </c>
      <c r="D3737" s="19" t="s">
        <v>13954</v>
      </c>
      <c r="E3737" s="19" t="s">
        <v>13955</v>
      </c>
      <c r="F3737" s="19" t="s">
        <v>13955</v>
      </c>
      <c r="G3737" s="19" t="s">
        <v>38</v>
      </c>
      <c r="H3737" s="19" t="s">
        <v>17751</v>
      </c>
      <c r="I3737" s="9"/>
      <c r="J3737" s="10"/>
      <c r="K3737" s="9"/>
      <c r="L3737" s="9"/>
      <c r="M3737" s="9"/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/>
      <c r="Z3737" s="9"/>
      <c r="AA3737" s="9"/>
      <c r="AB3737" s="9"/>
      <c r="AC3737" s="9"/>
      <c r="AD3737" s="9"/>
      <c r="AE3737" s="9"/>
      <c r="AF3737" s="9"/>
    </row>
    <row r="3738" spans="1:32">
      <c r="A3738" s="9">
        <v>3737</v>
      </c>
      <c r="B3738" s="24" t="s">
        <v>13956</v>
      </c>
      <c r="C3738" s="17" t="s">
        <v>13957</v>
      </c>
      <c r="D3738" s="19" t="s">
        <v>13958</v>
      </c>
      <c r="E3738" s="19" t="s">
        <v>13959</v>
      </c>
      <c r="F3738" s="19" t="s">
        <v>13959</v>
      </c>
      <c r="G3738" s="19" t="s">
        <v>38</v>
      </c>
      <c r="H3738" s="19" t="s">
        <v>17751</v>
      </c>
      <c r="I3738" s="9"/>
      <c r="J3738" s="10"/>
      <c r="K3738" s="9"/>
      <c r="L3738" s="9"/>
      <c r="M3738" s="9"/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/>
      <c r="Z3738" s="9"/>
      <c r="AA3738" s="9"/>
      <c r="AB3738" s="9"/>
      <c r="AC3738" s="9"/>
      <c r="AD3738" s="9"/>
      <c r="AE3738" s="9"/>
      <c r="AF3738" s="9"/>
    </row>
    <row r="3739" spans="1:32">
      <c r="A3739" s="9">
        <v>3738</v>
      </c>
      <c r="B3739" s="24" t="s">
        <v>13960</v>
      </c>
      <c r="C3739" s="17" t="s">
        <v>13961</v>
      </c>
      <c r="D3739" s="19" t="s">
        <v>13962</v>
      </c>
      <c r="E3739" s="19" t="s">
        <v>13963</v>
      </c>
      <c r="F3739" s="19" t="s">
        <v>13963</v>
      </c>
      <c r="G3739" s="19" t="s">
        <v>38</v>
      </c>
      <c r="H3739" s="19" t="s">
        <v>17751</v>
      </c>
      <c r="I3739" s="9"/>
      <c r="J3739" s="10"/>
      <c r="K3739" s="9"/>
      <c r="L3739" s="9"/>
      <c r="M3739" s="9"/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/>
      <c r="Z3739" s="9"/>
      <c r="AA3739" s="9"/>
      <c r="AB3739" s="9"/>
      <c r="AC3739" s="9"/>
      <c r="AD3739" s="9"/>
      <c r="AE3739" s="9"/>
      <c r="AF3739" s="9"/>
    </row>
    <row r="3740" spans="1:32">
      <c r="A3740" s="9">
        <v>3739</v>
      </c>
      <c r="B3740" s="24" t="s">
        <v>13964</v>
      </c>
      <c r="C3740" s="17" t="s">
        <v>13965</v>
      </c>
      <c r="D3740" s="19" t="s">
        <v>13966</v>
      </c>
      <c r="E3740" s="19" t="s">
        <v>13967</v>
      </c>
      <c r="F3740" s="19" t="s">
        <v>13967</v>
      </c>
      <c r="G3740" s="19" t="s">
        <v>38</v>
      </c>
      <c r="H3740" s="19" t="s">
        <v>17751</v>
      </c>
      <c r="I3740" s="9"/>
      <c r="J3740" s="10"/>
      <c r="K3740" s="9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  <c r="Z3740" s="9"/>
      <c r="AA3740" s="9"/>
      <c r="AB3740" s="9"/>
      <c r="AC3740" s="9"/>
      <c r="AD3740" s="9"/>
      <c r="AE3740" s="9"/>
      <c r="AF3740" s="9"/>
    </row>
    <row r="3741" spans="1:32">
      <c r="A3741" s="9">
        <v>3740</v>
      </c>
      <c r="B3741" s="24" t="s">
        <v>13968</v>
      </c>
      <c r="C3741" s="17" t="s">
        <v>13969</v>
      </c>
      <c r="D3741" s="19" t="s">
        <v>13970</v>
      </c>
      <c r="E3741" s="19" t="s">
        <v>13970</v>
      </c>
      <c r="F3741" s="19" t="s">
        <v>13970</v>
      </c>
      <c r="G3741" s="19" t="s">
        <v>38</v>
      </c>
      <c r="H3741" s="19" t="s">
        <v>17751</v>
      </c>
      <c r="I3741" s="9"/>
      <c r="J3741" s="10"/>
      <c r="K3741" s="9"/>
      <c r="L3741" s="9"/>
      <c r="M3741" s="9"/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/>
      <c r="Z3741" s="9"/>
      <c r="AA3741" s="9"/>
      <c r="AB3741" s="9"/>
      <c r="AC3741" s="9"/>
      <c r="AD3741" s="9"/>
      <c r="AE3741" s="9"/>
      <c r="AF3741" s="9"/>
    </row>
    <row r="3742" spans="1:32">
      <c r="A3742" s="9">
        <v>3741</v>
      </c>
      <c r="B3742" s="24" t="s">
        <v>13971</v>
      </c>
      <c r="C3742" s="17" t="s">
        <v>13972</v>
      </c>
      <c r="D3742" s="19" t="s">
        <v>5509</v>
      </c>
      <c r="E3742" s="19" t="s">
        <v>5509</v>
      </c>
      <c r="F3742" s="19" t="s">
        <v>5509</v>
      </c>
      <c r="G3742" s="19" t="s">
        <v>38</v>
      </c>
      <c r="H3742" s="19" t="s">
        <v>17751</v>
      </c>
      <c r="I3742" s="9"/>
      <c r="J3742" s="10"/>
      <c r="K3742" s="9"/>
      <c r="L3742" s="9"/>
      <c r="M3742" s="9"/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/>
      <c r="Z3742" s="9"/>
      <c r="AA3742" s="9"/>
      <c r="AB3742" s="9"/>
      <c r="AC3742" s="9"/>
      <c r="AD3742" s="9"/>
      <c r="AE3742" s="9"/>
      <c r="AF3742" s="9"/>
    </row>
    <row r="3743" spans="1:32">
      <c r="A3743" s="9">
        <v>3742</v>
      </c>
      <c r="B3743" s="24" t="s">
        <v>13973</v>
      </c>
      <c r="C3743" s="17" t="s">
        <v>13974</v>
      </c>
      <c r="D3743" s="19" t="s">
        <v>10796</v>
      </c>
      <c r="E3743" s="19" t="s">
        <v>10797</v>
      </c>
      <c r="F3743" s="19" t="s">
        <v>10797</v>
      </c>
      <c r="G3743" s="19" t="s">
        <v>38</v>
      </c>
      <c r="H3743" s="19" t="s">
        <v>17751</v>
      </c>
      <c r="I3743" s="9"/>
      <c r="J3743" s="10"/>
      <c r="K3743" s="9"/>
      <c r="L3743" s="9"/>
      <c r="M3743" s="9"/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/>
      <c r="Z3743" s="9"/>
      <c r="AA3743" s="9"/>
      <c r="AB3743" s="9"/>
      <c r="AC3743" s="9"/>
      <c r="AD3743" s="9"/>
      <c r="AE3743" s="9"/>
      <c r="AF3743" s="9"/>
    </row>
    <row r="3744" spans="1:32">
      <c r="A3744" s="9">
        <v>3743</v>
      </c>
      <c r="B3744" s="24" t="s">
        <v>13975</v>
      </c>
      <c r="C3744" s="17" t="s">
        <v>13976</v>
      </c>
      <c r="D3744" s="19" t="s">
        <v>13977</v>
      </c>
      <c r="E3744" s="19" t="s">
        <v>13978</v>
      </c>
      <c r="F3744" s="19" t="s">
        <v>13978</v>
      </c>
      <c r="G3744" s="19" t="s">
        <v>38</v>
      </c>
      <c r="H3744" s="19" t="s">
        <v>17751</v>
      </c>
      <c r="I3744" s="9"/>
      <c r="J3744" s="10"/>
      <c r="K3744" s="9"/>
      <c r="L3744" s="9"/>
      <c r="M3744" s="9"/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/>
      <c r="Z3744" s="9"/>
      <c r="AA3744" s="9"/>
      <c r="AB3744" s="9"/>
      <c r="AC3744" s="9"/>
      <c r="AD3744" s="9"/>
      <c r="AE3744" s="9"/>
      <c r="AF3744" s="9"/>
    </row>
    <row r="3745" spans="1:32">
      <c r="A3745" s="9">
        <v>3744</v>
      </c>
      <c r="B3745" s="24" t="s">
        <v>13979</v>
      </c>
      <c r="C3745" s="17" t="s">
        <v>13980</v>
      </c>
      <c r="D3745" s="19" t="s">
        <v>13981</v>
      </c>
      <c r="E3745" s="19" t="s">
        <v>13982</v>
      </c>
      <c r="F3745" s="19" t="s">
        <v>13982</v>
      </c>
      <c r="G3745" s="19" t="s">
        <v>38</v>
      </c>
      <c r="H3745" s="19" t="s">
        <v>17751</v>
      </c>
      <c r="I3745" s="9"/>
      <c r="J3745" s="10"/>
      <c r="K3745" s="9"/>
      <c r="L3745" s="9"/>
      <c r="M3745" s="9"/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/>
      <c r="Z3745" s="9"/>
      <c r="AA3745" s="9"/>
      <c r="AB3745" s="9"/>
      <c r="AC3745" s="9"/>
      <c r="AD3745" s="9"/>
      <c r="AE3745" s="9"/>
      <c r="AF3745" s="9"/>
    </row>
    <row r="3746" spans="1:32">
      <c r="A3746" s="9">
        <v>3745</v>
      </c>
      <c r="B3746" s="24" t="s">
        <v>13983</v>
      </c>
      <c r="C3746" s="17" t="s">
        <v>13984</v>
      </c>
      <c r="D3746" s="19" t="s">
        <v>13985</v>
      </c>
      <c r="E3746" s="19" t="s">
        <v>13986</v>
      </c>
      <c r="F3746" s="19" t="s">
        <v>13986</v>
      </c>
      <c r="G3746" s="19" t="s">
        <v>38</v>
      </c>
      <c r="H3746" s="19" t="s">
        <v>17751</v>
      </c>
      <c r="I3746" s="9"/>
      <c r="J3746" s="10"/>
      <c r="K3746" s="9"/>
      <c r="L3746" s="9"/>
      <c r="M3746" s="9"/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/>
      <c r="Z3746" s="9"/>
      <c r="AA3746" s="9"/>
      <c r="AB3746" s="9"/>
      <c r="AC3746" s="9"/>
      <c r="AD3746" s="9"/>
      <c r="AE3746" s="9"/>
      <c r="AF3746" s="9"/>
    </row>
    <row r="3747" spans="1:32">
      <c r="A3747" s="9">
        <v>3746</v>
      </c>
      <c r="B3747" s="24" t="s">
        <v>13987</v>
      </c>
      <c r="C3747" s="17" t="s">
        <v>13988</v>
      </c>
      <c r="D3747" s="19" t="s">
        <v>13989</v>
      </c>
      <c r="E3747" s="19" t="s">
        <v>13990</v>
      </c>
      <c r="F3747" s="19" t="s">
        <v>13990</v>
      </c>
      <c r="G3747" s="19" t="s">
        <v>38</v>
      </c>
      <c r="H3747" s="19" t="s">
        <v>17751</v>
      </c>
      <c r="I3747" s="9"/>
      <c r="J3747" s="10"/>
      <c r="K3747" s="9"/>
      <c r="L3747" s="9"/>
      <c r="M3747" s="9"/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/>
      <c r="Z3747" s="9"/>
      <c r="AA3747" s="9"/>
      <c r="AB3747" s="9"/>
      <c r="AC3747" s="9"/>
      <c r="AD3747" s="9"/>
      <c r="AE3747" s="9"/>
      <c r="AF3747" s="9"/>
    </row>
    <row r="3748" spans="1:32">
      <c r="A3748" s="9">
        <v>3747</v>
      </c>
      <c r="B3748" s="24" t="s">
        <v>13991</v>
      </c>
      <c r="C3748" s="17" t="s">
        <v>13992</v>
      </c>
      <c r="D3748" s="19" t="s">
        <v>13993</v>
      </c>
      <c r="E3748" s="19" t="s">
        <v>13994</v>
      </c>
      <c r="F3748" s="19" t="s">
        <v>13994</v>
      </c>
      <c r="G3748" s="19" t="s">
        <v>38</v>
      </c>
      <c r="H3748" s="19" t="s">
        <v>17751</v>
      </c>
      <c r="I3748" s="9"/>
      <c r="J3748" s="10"/>
      <c r="K3748" s="9"/>
      <c r="L3748" s="9"/>
      <c r="M3748" s="9"/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/>
      <c r="Z3748" s="9"/>
      <c r="AA3748" s="9"/>
      <c r="AB3748" s="9"/>
      <c r="AC3748" s="9"/>
      <c r="AD3748" s="9"/>
      <c r="AE3748" s="9"/>
      <c r="AF3748" s="9"/>
    </row>
    <row r="3749" spans="1:32">
      <c r="A3749" s="9">
        <v>3748</v>
      </c>
      <c r="B3749" s="24" t="s">
        <v>13995</v>
      </c>
      <c r="C3749" s="17" t="s">
        <v>13996</v>
      </c>
      <c r="D3749" s="19" t="s">
        <v>13997</v>
      </c>
      <c r="E3749" s="19" t="s">
        <v>13998</v>
      </c>
      <c r="F3749" s="19" t="s">
        <v>13998</v>
      </c>
      <c r="G3749" s="19" t="s">
        <v>38</v>
      </c>
      <c r="H3749" s="19" t="s">
        <v>17751</v>
      </c>
      <c r="I3749" s="9"/>
      <c r="J3749" s="10"/>
      <c r="K3749" s="9"/>
      <c r="L3749" s="9"/>
      <c r="M3749" s="9"/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/>
      <c r="Z3749" s="9"/>
      <c r="AA3749" s="9"/>
      <c r="AB3749" s="9"/>
      <c r="AC3749" s="9"/>
      <c r="AD3749" s="9"/>
      <c r="AE3749" s="9"/>
      <c r="AF3749" s="9"/>
    </row>
    <row r="3750" spans="1:32">
      <c r="A3750" s="9">
        <v>3749</v>
      </c>
      <c r="B3750" s="24" t="s">
        <v>13999</v>
      </c>
      <c r="C3750" s="17" t="s">
        <v>14000</v>
      </c>
      <c r="D3750" s="19" t="s">
        <v>5448</v>
      </c>
      <c r="E3750" s="19" t="s">
        <v>5448</v>
      </c>
      <c r="F3750" s="19" t="s">
        <v>5448</v>
      </c>
      <c r="G3750" s="19" t="s">
        <v>38</v>
      </c>
      <c r="H3750" s="19" t="s">
        <v>17751</v>
      </c>
      <c r="I3750" s="9"/>
      <c r="J3750" s="10"/>
      <c r="K3750" s="9"/>
      <c r="L3750" s="9"/>
      <c r="M3750" s="9"/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/>
      <c r="Z3750" s="9"/>
      <c r="AA3750" s="9"/>
      <c r="AB3750" s="9"/>
      <c r="AC3750" s="9"/>
      <c r="AD3750" s="9"/>
      <c r="AE3750" s="9"/>
      <c r="AF3750" s="9"/>
    </row>
    <row r="3751" spans="1:32">
      <c r="A3751" s="9">
        <v>3750</v>
      </c>
      <c r="B3751" s="24" t="s">
        <v>14001</v>
      </c>
      <c r="C3751" s="17" t="s">
        <v>14002</v>
      </c>
      <c r="D3751" s="19" t="s">
        <v>14003</v>
      </c>
      <c r="E3751" s="19" t="s">
        <v>14004</v>
      </c>
      <c r="F3751" s="19" t="s">
        <v>14004</v>
      </c>
      <c r="G3751" s="19" t="s">
        <v>38</v>
      </c>
      <c r="H3751" s="19" t="s">
        <v>17751</v>
      </c>
      <c r="I3751" s="9"/>
      <c r="J3751" s="10"/>
      <c r="K3751" s="9"/>
      <c r="L3751" s="9"/>
      <c r="M3751" s="9"/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/>
      <c r="Z3751" s="9"/>
      <c r="AA3751" s="9"/>
      <c r="AB3751" s="9"/>
      <c r="AC3751" s="9"/>
      <c r="AD3751" s="9"/>
      <c r="AE3751" s="9"/>
      <c r="AF3751" s="9"/>
    </row>
    <row r="3752" spans="1:32">
      <c r="A3752" s="9">
        <v>3751</v>
      </c>
      <c r="B3752" s="24" t="s">
        <v>14005</v>
      </c>
      <c r="C3752" s="17" t="s">
        <v>14006</v>
      </c>
      <c r="D3752" s="19" t="s">
        <v>14007</v>
      </c>
      <c r="E3752" s="19" t="s">
        <v>14008</v>
      </c>
      <c r="F3752" s="19" t="s">
        <v>14008</v>
      </c>
      <c r="G3752" s="19" t="s">
        <v>38</v>
      </c>
      <c r="H3752" s="19" t="s">
        <v>17751</v>
      </c>
      <c r="I3752" s="9"/>
      <c r="J3752" s="10"/>
      <c r="K3752" s="9"/>
      <c r="L3752" s="9"/>
      <c r="M3752" s="9"/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/>
      <c r="Z3752" s="9"/>
      <c r="AA3752" s="9"/>
      <c r="AB3752" s="9"/>
      <c r="AC3752" s="9"/>
      <c r="AD3752" s="9"/>
      <c r="AE3752" s="9"/>
      <c r="AF3752" s="9"/>
    </row>
    <row r="3753" spans="1:32">
      <c r="A3753" s="9">
        <v>3752</v>
      </c>
      <c r="B3753" s="24" t="s">
        <v>14009</v>
      </c>
      <c r="C3753" s="17" t="s">
        <v>14010</v>
      </c>
      <c r="D3753" s="19" t="s">
        <v>5450</v>
      </c>
      <c r="E3753" s="19" t="s">
        <v>5451</v>
      </c>
      <c r="F3753" s="19" t="s">
        <v>5451</v>
      </c>
      <c r="G3753" s="19" t="s">
        <v>38</v>
      </c>
      <c r="H3753" s="19" t="s">
        <v>17751</v>
      </c>
      <c r="I3753" s="9"/>
      <c r="J3753" s="10"/>
      <c r="K3753" s="9"/>
      <c r="L3753" s="9"/>
      <c r="M3753" s="9"/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/>
      <c r="Z3753" s="9"/>
      <c r="AA3753" s="9"/>
      <c r="AB3753" s="9"/>
      <c r="AC3753" s="9"/>
      <c r="AD3753" s="9"/>
      <c r="AE3753" s="9"/>
      <c r="AF3753" s="9"/>
    </row>
    <row r="3754" spans="1:32">
      <c r="A3754" s="9">
        <v>3753</v>
      </c>
      <c r="B3754" s="24" t="s">
        <v>14011</v>
      </c>
      <c r="C3754" s="17" t="s">
        <v>14012</v>
      </c>
      <c r="D3754" s="19" t="s">
        <v>5414</v>
      </c>
      <c r="E3754" s="19" t="s">
        <v>5415</v>
      </c>
      <c r="F3754" s="19" t="s">
        <v>5415</v>
      </c>
      <c r="G3754" s="19" t="s">
        <v>38</v>
      </c>
      <c r="H3754" s="19" t="s">
        <v>17751</v>
      </c>
      <c r="I3754" s="9"/>
      <c r="J3754" s="10"/>
      <c r="K3754" s="9"/>
      <c r="L3754" s="9"/>
      <c r="M3754" s="9"/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/>
      <c r="Z3754" s="9"/>
      <c r="AA3754" s="9"/>
      <c r="AB3754" s="9"/>
      <c r="AC3754" s="9"/>
      <c r="AD3754" s="9"/>
      <c r="AE3754" s="9"/>
      <c r="AF3754" s="9"/>
    </row>
    <row r="3755" spans="1:32">
      <c r="A3755" s="9">
        <v>3754</v>
      </c>
      <c r="B3755" s="24" t="s">
        <v>14013</v>
      </c>
      <c r="C3755" s="17" t="s">
        <v>14014</v>
      </c>
      <c r="D3755" s="19" t="s">
        <v>14015</v>
      </c>
      <c r="E3755" s="19" t="s">
        <v>14016</v>
      </c>
      <c r="F3755" s="19" t="s">
        <v>14016</v>
      </c>
      <c r="G3755" s="19" t="s">
        <v>38</v>
      </c>
      <c r="H3755" s="19" t="s">
        <v>17751</v>
      </c>
      <c r="I3755" s="9"/>
      <c r="J3755" s="10"/>
      <c r="K3755" s="9"/>
      <c r="L3755" s="9"/>
      <c r="M3755" s="9"/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/>
      <c r="Z3755" s="9"/>
      <c r="AA3755" s="9"/>
      <c r="AB3755" s="9"/>
      <c r="AC3755" s="9"/>
      <c r="AD3755" s="9"/>
      <c r="AE3755" s="9"/>
      <c r="AF3755" s="9"/>
    </row>
    <row r="3756" spans="1:32">
      <c r="A3756" s="9">
        <v>3755</v>
      </c>
      <c r="B3756" s="24" t="s">
        <v>14017</v>
      </c>
      <c r="C3756" s="17" t="s">
        <v>14018</v>
      </c>
      <c r="D3756" s="19" t="s">
        <v>4896</v>
      </c>
      <c r="E3756" s="19" t="s">
        <v>4896</v>
      </c>
      <c r="F3756" s="19" t="s">
        <v>4896</v>
      </c>
      <c r="G3756" s="19" t="s">
        <v>38</v>
      </c>
      <c r="H3756" s="19" t="s">
        <v>17751</v>
      </c>
      <c r="I3756" s="9"/>
      <c r="J3756" s="10"/>
      <c r="K3756" s="9"/>
      <c r="L3756" s="9"/>
      <c r="M3756" s="9"/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/>
      <c r="Z3756" s="9"/>
      <c r="AA3756" s="9"/>
      <c r="AB3756" s="9"/>
      <c r="AC3756" s="9"/>
      <c r="AD3756" s="9"/>
      <c r="AE3756" s="9"/>
      <c r="AF3756" s="9"/>
    </row>
    <row r="3757" spans="1:32">
      <c r="A3757" s="9">
        <v>3756</v>
      </c>
      <c r="B3757" s="24" t="s">
        <v>14019</v>
      </c>
      <c r="C3757" s="17" t="s">
        <v>14020</v>
      </c>
      <c r="D3757" s="19" t="s">
        <v>14021</v>
      </c>
      <c r="E3757" s="19" t="s">
        <v>14022</v>
      </c>
      <c r="F3757" s="19" t="s">
        <v>14022</v>
      </c>
      <c r="G3757" s="19" t="s">
        <v>38</v>
      </c>
      <c r="H3757" s="19" t="s">
        <v>17751</v>
      </c>
      <c r="I3757" s="9"/>
      <c r="J3757" s="10"/>
      <c r="K3757" s="9"/>
      <c r="L3757" s="9"/>
      <c r="M3757" s="9"/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/>
      <c r="Z3757" s="9"/>
      <c r="AA3757" s="9"/>
      <c r="AB3757" s="9"/>
      <c r="AC3757" s="9"/>
      <c r="AD3757" s="9"/>
      <c r="AE3757" s="9"/>
      <c r="AF3757" s="9"/>
    </row>
    <row r="3758" spans="1:32">
      <c r="A3758" s="9">
        <v>3757</v>
      </c>
      <c r="B3758" s="24" t="s">
        <v>14023</v>
      </c>
      <c r="C3758" s="17" t="s">
        <v>14024</v>
      </c>
      <c r="D3758" s="19" t="s">
        <v>5512</v>
      </c>
      <c r="E3758" s="19" t="s">
        <v>5513</v>
      </c>
      <c r="F3758" s="19" t="s">
        <v>5513</v>
      </c>
      <c r="G3758" s="19" t="s">
        <v>38</v>
      </c>
      <c r="H3758" s="19" t="s">
        <v>17751</v>
      </c>
      <c r="I3758" s="9"/>
      <c r="J3758" s="10"/>
      <c r="K3758" s="9"/>
      <c r="L3758" s="9"/>
      <c r="M3758" s="9"/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/>
      <c r="Z3758" s="9"/>
      <c r="AA3758" s="9"/>
      <c r="AB3758" s="9"/>
      <c r="AC3758" s="9"/>
      <c r="AD3758" s="9"/>
      <c r="AE3758" s="9"/>
      <c r="AF3758" s="9"/>
    </row>
    <row r="3759" spans="1:32">
      <c r="A3759" s="9">
        <v>3758</v>
      </c>
      <c r="B3759" s="24" t="s">
        <v>14025</v>
      </c>
      <c r="C3759" s="17" t="s">
        <v>14026</v>
      </c>
      <c r="D3759" s="19" t="s">
        <v>14027</v>
      </c>
      <c r="E3759" s="19" t="s">
        <v>14028</v>
      </c>
      <c r="F3759" s="19" t="s">
        <v>14028</v>
      </c>
      <c r="G3759" s="19" t="s">
        <v>38</v>
      </c>
      <c r="H3759" s="19" t="s">
        <v>17751</v>
      </c>
      <c r="I3759" s="9"/>
      <c r="J3759" s="10"/>
      <c r="K3759" s="9"/>
      <c r="L3759" s="9"/>
      <c r="M3759" s="9"/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/>
      <c r="Z3759" s="9"/>
      <c r="AA3759" s="9"/>
      <c r="AB3759" s="9"/>
      <c r="AC3759" s="9"/>
      <c r="AD3759" s="9"/>
      <c r="AE3759" s="9"/>
      <c r="AF3759" s="9"/>
    </row>
    <row r="3760" spans="1:32">
      <c r="A3760" s="9">
        <v>3759</v>
      </c>
      <c r="B3760" s="24" t="s">
        <v>14029</v>
      </c>
      <c r="C3760" s="17" t="s">
        <v>14030</v>
      </c>
      <c r="D3760" s="19" t="s">
        <v>5453</v>
      </c>
      <c r="E3760" s="19" t="s">
        <v>5454</v>
      </c>
      <c r="F3760" s="19" t="s">
        <v>5454</v>
      </c>
      <c r="G3760" s="19" t="s">
        <v>38</v>
      </c>
      <c r="H3760" s="19" t="s">
        <v>17751</v>
      </c>
      <c r="I3760" s="9"/>
      <c r="J3760" s="10"/>
      <c r="K3760" s="9"/>
      <c r="L3760" s="9"/>
      <c r="M3760" s="9"/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/>
      <c r="Z3760" s="9"/>
      <c r="AA3760" s="9"/>
      <c r="AB3760" s="9"/>
      <c r="AC3760" s="9"/>
      <c r="AD3760" s="9"/>
      <c r="AE3760" s="9"/>
      <c r="AF3760" s="9"/>
    </row>
    <row r="3761" spans="1:32">
      <c r="A3761" s="9">
        <v>3760</v>
      </c>
      <c r="B3761" s="24" t="s">
        <v>14031</v>
      </c>
      <c r="C3761" s="17" t="s">
        <v>14032</v>
      </c>
      <c r="D3761" s="19" t="s">
        <v>4848</v>
      </c>
      <c r="E3761" s="19" t="s">
        <v>4848</v>
      </c>
      <c r="F3761" s="19" t="s">
        <v>4848</v>
      </c>
      <c r="G3761" s="19" t="s">
        <v>38</v>
      </c>
      <c r="H3761" s="19" t="s">
        <v>17751</v>
      </c>
      <c r="I3761" s="9"/>
      <c r="J3761" s="10"/>
      <c r="K3761" s="9"/>
      <c r="L3761" s="9"/>
      <c r="M3761" s="9"/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/>
      <c r="Z3761" s="9"/>
      <c r="AA3761" s="9"/>
      <c r="AB3761" s="9"/>
      <c r="AC3761" s="9"/>
      <c r="AD3761" s="9"/>
      <c r="AE3761" s="9"/>
      <c r="AF3761" s="9"/>
    </row>
    <row r="3762" spans="1:32">
      <c r="A3762" s="9">
        <v>3761</v>
      </c>
      <c r="B3762" s="24" t="s">
        <v>14033</v>
      </c>
      <c r="C3762" s="17" t="s">
        <v>14034</v>
      </c>
      <c r="D3762" s="19" t="s">
        <v>5516</v>
      </c>
      <c r="E3762" s="19" t="s">
        <v>5517</v>
      </c>
      <c r="F3762" s="19" t="s">
        <v>5517</v>
      </c>
      <c r="G3762" s="19" t="s">
        <v>38</v>
      </c>
      <c r="H3762" s="19" t="s">
        <v>17751</v>
      </c>
      <c r="I3762" s="9"/>
      <c r="J3762" s="10"/>
      <c r="K3762" s="9"/>
      <c r="L3762" s="9"/>
      <c r="M3762" s="9"/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/>
      <c r="Z3762" s="9"/>
      <c r="AA3762" s="9"/>
      <c r="AB3762" s="9"/>
      <c r="AC3762" s="9"/>
      <c r="AD3762" s="9"/>
      <c r="AE3762" s="9"/>
      <c r="AF3762" s="9"/>
    </row>
    <row r="3763" spans="1:32">
      <c r="A3763" s="9">
        <v>3762</v>
      </c>
      <c r="B3763" s="24" t="s">
        <v>14035</v>
      </c>
      <c r="C3763" s="17" t="s">
        <v>14036</v>
      </c>
      <c r="D3763" s="19" t="s">
        <v>14037</v>
      </c>
      <c r="E3763" s="19" t="s">
        <v>14038</v>
      </c>
      <c r="F3763" s="19" t="s">
        <v>14038</v>
      </c>
      <c r="G3763" s="19" t="s">
        <v>38</v>
      </c>
      <c r="H3763" s="19" t="s">
        <v>17751</v>
      </c>
      <c r="I3763" s="9"/>
      <c r="J3763" s="10"/>
      <c r="K3763" s="9"/>
      <c r="L3763" s="9"/>
      <c r="M3763" s="9"/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/>
      <c r="Z3763" s="9"/>
      <c r="AA3763" s="9"/>
      <c r="AB3763" s="9"/>
      <c r="AC3763" s="9"/>
      <c r="AD3763" s="9"/>
      <c r="AE3763" s="9"/>
      <c r="AF3763" s="9"/>
    </row>
    <row r="3764" spans="1:32">
      <c r="A3764" s="9">
        <v>3763</v>
      </c>
      <c r="B3764" s="24" t="s">
        <v>14039</v>
      </c>
      <c r="C3764" s="17" t="s">
        <v>14040</v>
      </c>
      <c r="D3764" s="19" t="s">
        <v>14041</v>
      </c>
      <c r="E3764" s="19" t="s">
        <v>14041</v>
      </c>
      <c r="F3764" s="19" t="s">
        <v>14041</v>
      </c>
      <c r="G3764" s="19" t="s">
        <v>38</v>
      </c>
      <c r="H3764" s="19" t="s">
        <v>17751</v>
      </c>
      <c r="I3764" s="9"/>
      <c r="J3764" s="10"/>
      <c r="K3764" s="9"/>
      <c r="L3764" s="9"/>
      <c r="M3764" s="9"/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/>
      <c r="Z3764" s="9"/>
      <c r="AA3764" s="9"/>
      <c r="AB3764" s="9"/>
      <c r="AC3764" s="9"/>
      <c r="AD3764" s="9"/>
      <c r="AE3764" s="9"/>
      <c r="AF3764" s="9"/>
    </row>
    <row r="3765" spans="1:32">
      <c r="A3765" s="9">
        <v>3764</v>
      </c>
      <c r="B3765" s="24" t="s">
        <v>14042</v>
      </c>
      <c r="C3765" s="17" t="s">
        <v>14043</v>
      </c>
      <c r="D3765" s="19" t="s">
        <v>14044</v>
      </c>
      <c r="E3765" s="19" t="s">
        <v>14045</v>
      </c>
      <c r="F3765" s="19" t="s">
        <v>14045</v>
      </c>
      <c r="G3765" s="19" t="s">
        <v>38</v>
      </c>
      <c r="H3765" s="19" t="s">
        <v>17751</v>
      </c>
      <c r="I3765" s="9"/>
      <c r="J3765" s="10"/>
      <c r="K3765" s="9"/>
      <c r="L3765" s="9"/>
      <c r="M3765" s="9"/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/>
      <c r="Z3765" s="9"/>
      <c r="AA3765" s="9"/>
      <c r="AB3765" s="9"/>
      <c r="AC3765" s="9"/>
      <c r="AD3765" s="9"/>
      <c r="AE3765" s="9"/>
      <c r="AF3765" s="9"/>
    </row>
    <row r="3766" spans="1:32">
      <c r="A3766" s="9">
        <v>3765</v>
      </c>
      <c r="B3766" s="24" t="s">
        <v>14046</v>
      </c>
      <c r="C3766" s="17" t="s">
        <v>14047</v>
      </c>
      <c r="D3766" s="19" t="s">
        <v>4949</v>
      </c>
      <c r="E3766" s="19" t="s">
        <v>4949</v>
      </c>
      <c r="F3766" s="19" t="s">
        <v>4949</v>
      </c>
      <c r="G3766" s="19" t="s">
        <v>38</v>
      </c>
      <c r="H3766" s="19" t="s">
        <v>17751</v>
      </c>
      <c r="I3766" s="9"/>
      <c r="J3766" s="10"/>
      <c r="K3766" s="9"/>
      <c r="L3766" s="9"/>
      <c r="M3766" s="9"/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/>
      <c r="Z3766" s="9"/>
      <c r="AA3766" s="9"/>
      <c r="AB3766" s="9"/>
      <c r="AC3766" s="9"/>
      <c r="AD3766" s="9"/>
      <c r="AE3766" s="9"/>
      <c r="AF3766" s="9"/>
    </row>
    <row r="3767" spans="1:32">
      <c r="A3767" s="9">
        <v>3766</v>
      </c>
      <c r="B3767" s="24" t="s">
        <v>14048</v>
      </c>
      <c r="C3767" s="17" t="s">
        <v>14049</v>
      </c>
      <c r="D3767" s="19" t="s">
        <v>5520</v>
      </c>
      <c r="E3767" s="19" t="s">
        <v>5520</v>
      </c>
      <c r="F3767" s="19" t="s">
        <v>5520</v>
      </c>
      <c r="G3767" s="19" t="s">
        <v>38</v>
      </c>
      <c r="H3767" s="19" t="s">
        <v>17751</v>
      </c>
      <c r="I3767" s="9"/>
      <c r="J3767" s="10"/>
      <c r="K3767" s="9"/>
      <c r="L3767" s="9"/>
      <c r="M3767" s="9"/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/>
      <c r="Z3767" s="9"/>
      <c r="AA3767" s="9"/>
      <c r="AB3767" s="9"/>
      <c r="AC3767" s="9"/>
      <c r="AD3767" s="9"/>
      <c r="AE3767" s="9"/>
      <c r="AF3767" s="9"/>
    </row>
    <row r="3768" spans="1:32">
      <c r="A3768" s="9">
        <v>3767</v>
      </c>
      <c r="B3768" s="24" t="s">
        <v>14050</v>
      </c>
      <c r="C3768" s="17" t="s">
        <v>14051</v>
      </c>
      <c r="D3768" s="19" t="s">
        <v>9131</v>
      </c>
      <c r="E3768" s="19" t="s">
        <v>9131</v>
      </c>
      <c r="F3768" s="19" t="s">
        <v>9131</v>
      </c>
      <c r="G3768" s="19" t="s">
        <v>38</v>
      </c>
      <c r="H3768" s="19" t="s">
        <v>17751</v>
      </c>
      <c r="I3768" s="9"/>
      <c r="J3768" s="10"/>
      <c r="K3768" s="9"/>
      <c r="L3768" s="9"/>
      <c r="M3768" s="9"/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/>
      <c r="Z3768" s="9"/>
      <c r="AA3768" s="9"/>
      <c r="AB3768" s="9"/>
      <c r="AC3768" s="9"/>
      <c r="AD3768" s="9"/>
      <c r="AE3768" s="9"/>
      <c r="AF3768" s="9"/>
    </row>
    <row r="3769" spans="1:32">
      <c r="A3769" s="9">
        <v>3768</v>
      </c>
      <c r="B3769" s="24" t="s">
        <v>14052</v>
      </c>
      <c r="C3769" s="17" t="s">
        <v>14053</v>
      </c>
      <c r="D3769" s="19" t="s">
        <v>5522</v>
      </c>
      <c r="E3769" s="19" t="s">
        <v>5523</v>
      </c>
      <c r="F3769" s="19" t="s">
        <v>5523</v>
      </c>
      <c r="G3769" s="19" t="s">
        <v>38</v>
      </c>
      <c r="H3769" s="19" t="s">
        <v>17751</v>
      </c>
      <c r="I3769" s="9"/>
      <c r="J3769" s="10"/>
      <c r="K3769" s="9"/>
      <c r="L3769" s="9"/>
      <c r="M3769" s="9"/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/>
      <c r="Z3769" s="9"/>
      <c r="AA3769" s="9"/>
      <c r="AB3769" s="9"/>
      <c r="AC3769" s="9"/>
      <c r="AD3769" s="9"/>
      <c r="AE3769" s="9"/>
      <c r="AF3769" s="9"/>
    </row>
    <row r="3770" spans="1:32">
      <c r="A3770" s="9">
        <v>3769</v>
      </c>
      <c r="B3770" s="24" t="s">
        <v>14054</v>
      </c>
      <c r="C3770" s="17" t="s">
        <v>14055</v>
      </c>
      <c r="D3770" s="19" t="s">
        <v>5525</v>
      </c>
      <c r="E3770" s="19" t="s">
        <v>5526</v>
      </c>
      <c r="F3770" s="19" t="s">
        <v>5526</v>
      </c>
      <c r="G3770" s="19" t="s">
        <v>38</v>
      </c>
      <c r="H3770" s="19" t="s">
        <v>17751</v>
      </c>
      <c r="I3770" s="9"/>
      <c r="J3770" s="10"/>
      <c r="K3770" s="9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  <c r="Z3770" s="9"/>
      <c r="AA3770" s="9"/>
      <c r="AB3770" s="9"/>
      <c r="AC3770" s="9"/>
      <c r="AD3770" s="9"/>
      <c r="AE3770" s="9"/>
      <c r="AF3770" s="9"/>
    </row>
    <row r="3771" spans="1:32">
      <c r="A3771" s="9">
        <v>3770</v>
      </c>
      <c r="B3771" s="24" t="s">
        <v>14056</v>
      </c>
      <c r="C3771" s="17" t="s">
        <v>14057</v>
      </c>
      <c r="D3771" s="19" t="s">
        <v>14058</v>
      </c>
      <c r="E3771" s="19" t="s">
        <v>14059</v>
      </c>
      <c r="F3771" s="19" t="s">
        <v>14059</v>
      </c>
      <c r="G3771" s="19" t="s">
        <v>38</v>
      </c>
      <c r="H3771" s="19" t="s">
        <v>17751</v>
      </c>
      <c r="I3771" s="9"/>
      <c r="J3771" s="10"/>
      <c r="K3771" s="9"/>
      <c r="L3771" s="9"/>
      <c r="M3771" s="9"/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/>
      <c r="Z3771" s="9"/>
      <c r="AA3771" s="9"/>
      <c r="AB3771" s="9"/>
      <c r="AC3771" s="9"/>
      <c r="AD3771" s="9"/>
      <c r="AE3771" s="9"/>
      <c r="AF3771" s="9"/>
    </row>
    <row r="3772" spans="1:32">
      <c r="A3772" s="9">
        <v>3771</v>
      </c>
      <c r="B3772" s="24" t="s">
        <v>14060</v>
      </c>
      <c r="C3772" s="17" t="s">
        <v>14061</v>
      </c>
      <c r="D3772" s="19" t="s">
        <v>14062</v>
      </c>
      <c r="E3772" s="19" t="s">
        <v>14063</v>
      </c>
      <c r="F3772" s="19" t="s">
        <v>14063</v>
      </c>
      <c r="G3772" s="19" t="s">
        <v>38</v>
      </c>
      <c r="H3772" s="19" t="s">
        <v>17751</v>
      </c>
      <c r="I3772" s="9"/>
      <c r="J3772" s="10"/>
      <c r="K3772" s="9"/>
      <c r="L3772" s="9"/>
      <c r="M3772" s="9"/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/>
      <c r="Z3772" s="9"/>
      <c r="AA3772" s="9"/>
      <c r="AB3772" s="9"/>
      <c r="AC3772" s="9"/>
      <c r="AD3772" s="9"/>
      <c r="AE3772" s="9"/>
      <c r="AF3772" s="9"/>
    </row>
    <row r="3773" spans="1:32">
      <c r="A3773" s="9">
        <v>3772</v>
      </c>
      <c r="B3773" s="24" t="s">
        <v>14064</v>
      </c>
      <c r="C3773" s="17" t="s">
        <v>14065</v>
      </c>
      <c r="D3773" s="19" t="s">
        <v>14066</v>
      </c>
      <c r="E3773" s="19" t="s">
        <v>14067</v>
      </c>
      <c r="F3773" s="19" t="s">
        <v>14067</v>
      </c>
      <c r="G3773" s="19" t="s">
        <v>38</v>
      </c>
      <c r="H3773" s="19" t="s">
        <v>17751</v>
      </c>
      <c r="I3773" s="9"/>
      <c r="J3773" s="10"/>
      <c r="K3773" s="9"/>
      <c r="L3773" s="9"/>
      <c r="M3773" s="9"/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/>
      <c r="Z3773" s="9"/>
      <c r="AA3773" s="9"/>
      <c r="AB3773" s="9"/>
      <c r="AC3773" s="9"/>
      <c r="AD3773" s="9"/>
      <c r="AE3773" s="9"/>
      <c r="AF3773" s="9"/>
    </row>
    <row r="3774" spans="1:32">
      <c r="A3774" s="9">
        <v>3773</v>
      </c>
      <c r="B3774" s="24" t="s">
        <v>14068</v>
      </c>
      <c r="C3774" s="17" t="s">
        <v>14069</v>
      </c>
      <c r="D3774" s="19" t="s">
        <v>14070</v>
      </c>
      <c r="E3774" s="19" t="s">
        <v>14071</v>
      </c>
      <c r="F3774" s="19" t="s">
        <v>14071</v>
      </c>
      <c r="G3774" s="19" t="s">
        <v>38</v>
      </c>
      <c r="H3774" s="19" t="s">
        <v>17751</v>
      </c>
      <c r="I3774" s="9"/>
      <c r="J3774" s="10"/>
      <c r="K3774" s="9"/>
      <c r="L3774" s="9"/>
      <c r="M3774" s="9"/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/>
      <c r="Z3774" s="9"/>
      <c r="AA3774" s="9"/>
      <c r="AB3774" s="9"/>
      <c r="AC3774" s="9"/>
      <c r="AD3774" s="9"/>
      <c r="AE3774" s="9"/>
      <c r="AF3774" s="9"/>
    </row>
    <row r="3775" spans="1:32">
      <c r="A3775" s="9">
        <v>3774</v>
      </c>
      <c r="B3775" s="24" t="s">
        <v>14072</v>
      </c>
      <c r="C3775" s="17" t="s">
        <v>14073</v>
      </c>
      <c r="D3775" s="19" t="s">
        <v>14074</v>
      </c>
      <c r="E3775" s="19" t="s">
        <v>14075</v>
      </c>
      <c r="F3775" s="19" t="s">
        <v>14075</v>
      </c>
      <c r="G3775" s="19" t="s">
        <v>38</v>
      </c>
      <c r="H3775" s="19" t="s">
        <v>17751</v>
      </c>
      <c r="I3775" s="9"/>
      <c r="J3775" s="10"/>
      <c r="K3775" s="9"/>
      <c r="L3775" s="9"/>
      <c r="M3775" s="9"/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/>
      <c r="Z3775" s="9"/>
      <c r="AA3775" s="9"/>
      <c r="AB3775" s="9"/>
      <c r="AC3775" s="9"/>
      <c r="AD3775" s="9"/>
      <c r="AE3775" s="9"/>
      <c r="AF3775" s="9"/>
    </row>
    <row r="3776" spans="1:32">
      <c r="A3776" s="9">
        <v>3775</v>
      </c>
      <c r="B3776" s="24" t="s">
        <v>14076</v>
      </c>
      <c r="C3776" s="17" t="s">
        <v>14077</v>
      </c>
      <c r="D3776" s="19" t="s">
        <v>14078</v>
      </c>
      <c r="E3776" s="19" t="s">
        <v>14078</v>
      </c>
      <c r="F3776" s="19" t="s">
        <v>14078</v>
      </c>
      <c r="G3776" s="19" t="s">
        <v>38</v>
      </c>
      <c r="H3776" s="19" t="s">
        <v>17751</v>
      </c>
      <c r="I3776" s="9"/>
      <c r="J3776" s="10"/>
      <c r="K3776" s="9"/>
      <c r="L3776" s="9"/>
      <c r="M3776" s="9"/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/>
      <c r="Z3776" s="9"/>
      <c r="AA3776" s="9"/>
      <c r="AB3776" s="9"/>
      <c r="AC3776" s="9"/>
      <c r="AD3776" s="9"/>
      <c r="AE3776" s="9"/>
      <c r="AF3776" s="9"/>
    </row>
    <row r="3777" spans="1:32">
      <c r="A3777" s="9">
        <v>3776</v>
      </c>
      <c r="B3777" s="24" t="s">
        <v>14079</v>
      </c>
      <c r="C3777" s="17" t="s">
        <v>14080</v>
      </c>
      <c r="D3777" s="19" t="s">
        <v>12425</v>
      </c>
      <c r="E3777" s="19" t="s">
        <v>12426</v>
      </c>
      <c r="F3777" s="19" t="s">
        <v>12426</v>
      </c>
      <c r="G3777" s="19" t="s">
        <v>38</v>
      </c>
      <c r="H3777" s="19" t="s">
        <v>17751</v>
      </c>
      <c r="I3777" s="9"/>
      <c r="J3777" s="10"/>
      <c r="K3777" s="9"/>
      <c r="L3777" s="9"/>
      <c r="M3777" s="9"/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/>
      <c r="Z3777" s="9"/>
      <c r="AA3777" s="9"/>
      <c r="AB3777" s="9"/>
      <c r="AC3777" s="9"/>
      <c r="AD3777" s="9"/>
      <c r="AE3777" s="9"/>
      <c r="AF3777" s="9"/>
    </row>
    <row r="3778" spans="1:32">
      <c r="A3778" s="9">
        <v>3777</v>
      </c>
      <c r="B3778" s="24" t="s">
        <v>14081</v>
      </c>
      <c r="C3778" s="17" t="s">
        <v>14082</v>
      </c>
      <c r="D3778" s="19" t="s">
        <v>5528</v>
      </c>
      <c r="E3778" s="19" t="s">
        <v>5529</v>
      </c>
      <c r="F3778" s="19" t="s">
        <v>5529</v>
      </c>
      <c r="G3778" s="19" t="s">
        <v>38</v>
      </c>
      <c r="H3778" s="19" t="s">
        <v>17751</v>
      </c>
      <c r="I3778" s="9"/>
      <c r="J3778" s="10"/>
      <c r="K3778" s="9"/>
      <c r="L3778" s="9"/>
      <c r="M3778" s="9"/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/>
      <c r="Z3778" s="9"/>
      <c r="AA3778" s="9"/>
      <c r="AB3778" s="9"/>
      <c r="AC3778" s="9"/>
      <c r="AD3778" s="9"/>
      <c r="AE3778" s="9"/>
      <c r="AF3778" s="9"/>
    </row>
    <row r="3779" spans="1:32">
      <c r="A3779" s="9">
        <v>3778</v>
      </c>
      <c r="B3779" s="24" t="s">
        <v>14083</v>
      </c>
      <c r="C3779" s="17" t="s">
        <v>14084</v>
      </c>
      <c r="D3779" s="19" t="s">
        <v>14085</v>
      </c>
      <c r="E3779" s="19" t="s">
        <v>14086</v>
      </c>
      <c r="F3779" s="19" t="s">
        <v>14086</v>
      </c>
      <c r="G3779" s="19" t="s">
        <v>38</v>
      </c>
      <c r="H3779" s="19" t="s">
        <v>17751</v>
      </c>
      <c r="I3779" s="9"/>
      <c r="J3779" s="10"/>
      <c r="K3779" s="9"/>
      <c r="L3779" s="9"/>
      <c r="M3779" s="9"/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/>
      <c r="Z3779" s="9"/>
      <c r="AA3779" s="9"/>
      <c r="AB3779" s="9"/>
      <c r="AC3779" s="9"/>
      <c r="AD3779" s="9"/>
      <c r="AE3779" s="9"/>
      <c r="AF3779" s="9"/>
    </row>
    <row r="3780" spans="1:32">
      <c r="A3780" s="9">
        <v>3779</v>
      </c>
      <c r="B3780" s="24" t="s">
        <v>14087</v>
      </c>
      <c r="C3780" s="17" t="s">
        <v>14088</v>
      </c>
      <c r="D3780" s="19" t="s">
        <v>14089</v>
      </c>
      <c r="E3780" s="19" t="s">
        <v>14090</v>
      </c>
      <c r="F3780" s="19" t="s">
        <v>14090</v>
      </c>
      <c r="G3780" s="19" t="s">
        <v>38</v>
      </c>
      <c r="H3780" s="19" t="s">
        <v>17751</v>
      </c>
      <c r="I3780" s="9"/>
      <c r="J3780" s="10"/>
      <c r="K3780" s="9"/>
      <c r="L3780" s="9"/>
      <c r="M3780" s="9"/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/>
      <c r="Z3780" s="9"/>
      <c r="AA3780" s="9"/>
      <c r="AB3780" s="9"/>
      <c r="AC3780" s="9"/>
      <c r="AD3780" s="9"/>
      <c r="AE3780" s="9"/>
      <c r="AF3780" s="9"/>
    </row>
    <row r="3781" spans="1:32">
      <c r="A3781" s="9">
        <v>3780</v>
      </c>
      <c r="B3781" s="24" t="s">
        <v>14091</v>
      </c>
      <c r="C3781" s="17" t="s">
        <v>14092</v>
      </c>
      <c r="D3781" s="19" t="s">
        <v>4238</v>
      </c>
      <c r="E3781" s="19" t="s">
        <v>4239</v>
      </c>
      <c r="F3781" s="19" t="s">
        <v>4239</v>
      </c>
      <c r="G3781" s="19" t="s">
        <v>38</v>
      </c>
      <c r="H3781" s="19" t="s">
        <v>17751</v>
      </c>
      <c r="I3781" s="9"/>
      <c r="J3781" s="10"/>
      <c r="K3781" s="9"/>
      <c r="L3781" s="9"/>
      <c r="M3781" s="9"/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/>
      <c r="Z3781" s="9"/>
      <c r="AA3781" s="9"/>
      <c r="AB3781" s="9"/>
      <c r="AC3781" s="9"/>
      <c r="AD3781" s="9"/>
      <c r="AE3781" s="9"/>
      <c r="AF3781" s="9"/>
    </row>
    <row r="3782" spans="1:32">
      <c r="A3782" s="9">
        <v>3781</v>
      </c>
      <c r="B3782" s="24" t="s">
        <v>14093</v>
      </c>
      <c r="C3782" s="17" t="s">
        <v>14094</v>
      </c>
      <c r="D3782" s="19" t="s">
        <v>14095</v>
      </c>
      <c r="E3782" s="19" t="s">
        <v>14096</v>
      </c>
      <c r="F3782" s="19" t="s">
        <v>14096</v>
      </c>
      <c r="G3782" s="19" t="s">
        <v>38</v>
      </c>
      <c r="H3782" s="19" t="s">
        <v>17751</v>
      </c>
      <c r="I3782" s="9"/>
      <c r="J3782" s="10"/>
      <c r="K3782" s="9"/>
      <c r="L3782" s="9"/>
      <c r="M3782" s="9"/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/>
      <c r="Z3782" s="9"/>
      <c r="AA3782" s="9"/>
      <c r="AB3782" s="9"/>
      <c r="AC3782" s="9"/>
      <c r="AD3782" s="9"/>
      <c r="AE3782" s="9"/>
      <c r="AF3782" s="9"/>
    </row>
    <row r="3783" spans="1:32">
      <c r="A3783" s="9">
        <v>3782</v>
      </c>
      <c r="B3783" s="24" t="s">
        <v>14097</v>
      </c>
      <c r="C3783" s="17" t="s">
        <v>14098</v>
      </c>
      <c r="D3783" s="19" t="s">
        <v>14099</v>
      </c>
      <c r="E3783" s="19" t="s">
        <v>14100</v>
      </c>
      <c r="F3783" s="19" t="s">
        <v>14100</v>
      </c>
      <c r="G3783" s="19" t="s">
        <v>38</v>
      </c>
      <c r="H3783" s="19" t="s">
        <v>17751</v>
      </c>
      <c r="I3783" s="9"/>
      <c r="J3783" s="10"/>
      <c r="K3783" s="9"/>
      <c r="L3783" s="9"/>
      <c r="M3783" s="9"/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/>
      <c r="Z3783" s="9"/>
      <c r="AA3783" s="9"/>
      <c r="AB3783" s="9"/>
      <c r="AC3783" s="9"/>
      <c r="AD3783" s="9"/>
      <c r="AE3783" s="9"/>
      <c r="AF3783" s="9"/>
    </row>
    <row r="3784" spans="1:32">
      <c r="A3784" s="9">
        <v>3783</v>
      </c>
      <c r="B3784" s="24" t="s">
        <v>14101</v>
      </c>
      <c r="C3784" s="17" t="s">
        <v>14102</v>
      </c>
      <c r="D3784" s="19" t="s">
        <v>5531</v>
      </c>
      <c r="E3784" s="19" t="s">
        <v>5532</v>
      </c>
      <c r="F3784" s="19" t="s">
        <v>5532</v>
      </c>
      <c r="G3784" s="19" t="s">
        <v>38</v>
      </c>
      <c r="H3784" s="19" t="s">
        <v>17751</v>
      </c>
      <c r="I3784" s="9"/>
      <c r="J3784" s="10"/>
      <c r="K3784" s="9"/>
      <c r="L3784" s="9"/>
      <c r="M3784" s="9"/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/>
      <c r="Z3784" s="9"/>
      <c r="AA3784" s="9"/>
      <c r="AB3784" s="9"/>
      <c r="AC3784" s="9"/>
      <c r="AD3784" s="9"/>
      <c r="AE3784" s="9"/>
      <c r="AF3784" s="9"/>
    </row>
    <row r="3785" spans="1:32">
      <c r="A3785" s="9">
        <v>3784</v>
      </c>
      <c r="B3785" s="24" t="s">
        <v>14103</v>
      </c>
      <c r="C3785" s="17" t="s">
        <v>14104</v>
      </c>
      <c r="D3785" s="19" t="s">
        <v>5534</v>
      </c>
      <c r="E3785" s="19" t="s">
        <v>5535</v>
      </c>
      <c r="F3785" s="19" t="s">
        <v>5535</v>
      </c>
      <c r="G3785" s="19" t="s">
        <v>38</v>
      </c>
      <c r="H3785" s="19" t="s">
        <v>17751</v>
      </c>
      <c r="I3785" s="9"/>
      <c r="J3785" s="10"/>
      <c r="K3785" s="9"/>
      <c r="L3785" s="9"/>
      <c r="M3785" s="9"/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/>
      <c r="Z3785" s="9"/>
      <c r="AA3785" s="9"/>
      <c r="AB3785" s="9"/>
      <c r="AC3785" s="9"/>
      <c r="AD3785" s="9"/>
      <c r="AE3785" s="9"/>
      <c r="AF3785" s="9"/>
    </row>
    <row r="3786" spans="1:32">
      <c r="A3786" s="9">
        <v>3785</v>
      </c>
      <c r="B3786" s="24" t="s">
        <v>14105</v>
      </c>
      <c r="C3786" s="17" t="s">
        <v>14106</v>
      </c>
      <c r="D3786" s="19" t="s">
        <v>14107</v>
      </c>
      <c r="E3786" s="19" t="s">
        <v>14108</v>
      </c>
      <c r="F3786" s="19" t="s">
        <v>14108</v>
      </c>
      <c r="G3786" s="19" t="s">
        <v>38</v>
      </c>
      <c r="H3786" s="19" t="s">
        <v>17751</v>
      </c>
      <c r="I3786" s="9"/>
      <c r="J3786" s="10"/>
      <c r="K3786" s="9"/>
      <c r="L3786" s="9"/>
      <c r="M3786" s="9"/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/>
      <c r="Z3786" s="9"/>
      <c r="AA3786" s="9"/>
      <c r="AB3786" s="9"/>
      <c r="AC3786" s="9"/>
      <c r="AD3786" s="9"/>
      <c r="AE3786" s="9"/>
      <c r="AF3786" s="9"/>
    </row>
    <row r="3787" spans="1:32">
      <c r="A3787" s="9">
        <v>3786</v>
      </c>
      <c r="B3787" s="24" t="s">
        <v>14109</v>
      </c>
      <c r="C3787" s="17" t="s">
        <v>14110</v>
      </c>
      <c r="D3787" s="19" t="s">
        <v>5459</v>
      </c>
      <c r="E3787" s="19" t="s">
        <v>5459</v>
      </c>
      <c r="F3787" s="19" t="s">
        <v>5459</v>
      </c>
      <c r="G3787" s="19" t="s">
        <v>38</v>
      </c>
      <c r="H3787" s="19" t="s">
        <v>17751</v>
      </c>
      <c r="I3787" s="9"/>
      <c r="J3787" s="10"/>
      <c r="K3787" s="9"/>
      <c r="L3787" s="9"/>
      <c r="M3787" s="9"/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/>
      <c r="Z3787" s="9"/>
      <c r="AA3787" s="9"/>
      <c r="AB3787" s="9"/>
      <c r="AC3787" s="9"/>
      <c r="AD3787" s="9"/>
      <c r="AE3787" s="9"/>
      <c r="AF3787" s="9"/>
    </row>
    <row r="3788" spans="1:32">
      <c r="A3788" s="9">
        <v>3787</v>
      </c>
      <c r="B3788" s="24" t="s">
        <v>14111</v>
      </c>
      <c r="C3788" s="17" t="s">
        <v>14112</v>
      </c>
      <c r="D3788" s="19" t="s">
        <v>14113</v>
      </c>
      <c r="E3788" s="19" t="s">
        <v>14114</v>
      </c>
      <c r="F3788" s="19" t="s">
        <v>14114</v>
      </c>
      <c r="G3788" s="19" t="s">
        <v>38</v>
      </c>
      <c r="H3788" s="19" t="s">
        <v>17751</v>
      </c>
      <c r="I3788" s="9"/>
      <c r="J3788" s="10"/>
      <c r="K3788" s="9"/>
      <c r="L3788" s="9"/>
      <c r="M3788" s="9"/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/>
      <c r="Z3788" s="9"/>
      <c r="AA3788" s="9"/>
      <c r="AB3788" s="9"/>
      <c r="AC3788" s="9"/>
      <c r="AD3788" s="9"/>
      <c r="AE3788" s="9"/>
      <c r="AF3788" s="9"/>
    </row>
    <row r="3789" spans="1:32">
      <c r="A3789" s="9">
        <v>3788</v>
      </c>
      <c r="B3789" s="24" t="s">
        <v>14115</v>
      </c>
      <c r="C3789" s="17" t="s">
        <v>14116</v>
      </c>
      <c r="D3789" s="19" t="s">
        <v>14117</v>
      </c>
      <c r="E3789" s="19" t="s">
        <v>14118</v>
      </c>
      <c r="F3789" s="19" t="s">
        <v>14118</v>
      </c>
      <c r="G3789" s="19" t="s">
        <v>38</v>
      </c>
      <c r="H3789" s="19" t="s">
        <v>17751</v>
      </c>
      <c r="I3789" s="9"/>
      <c r="J3789" s="10"/>
      <c r="K3789" s="9"/>
      <c r="L3789" s="9"/>
      <c r="M3789" s="9"/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/>
      <c r="Z3789" s="9"/>
      <c r="AA3789" s="9"/>
      <c r="AB3789" s="9"/>
      <c r="AC3789" s="9"/>
      <c r="AD3789" s="9"/>
      <c r="AE3789" s="9"/>
      <c r="AF3789" s="9"/>
    </row>
    <row r="3790" spans="1:32">
      <c r="A3790" s="9">
        <v>3789</v>
      </c>
      <c r="B3790" s="24" t="s">
        <v>14119</v>
      </c>
      <c r="C3790" s="17" t="s">
        <v>14120</v>
      </c>
      <c r="D3790" s="19" t="s">
        <v>14121</v>
      </c>
      <c r="E3790" s="19" t="s">
        <v>14122</v>
      </c>
      <c r="F3790" s="19" t="s">
        <v>14122</v>
      </c>
      <c r="G3790" s="19" t="s">
        <v>38</v>
      </c>
      <c r="H3790" s="19" t="s">
        <v>17751</v>
      </c>
      <c r="I3790" s="9"/>
      <c r="J3790" s="10"/>
      <c r="K3790" s="9"/>
      <c r="L3790" s="9"/>
      <c r="M3790" s="9"/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/>
      <c r="Z3790" s="9"/>
      <c r="AA3790" s="9"/>
      <c r="AB3790" s="9"/>
      <c r="AC3790" s="9"/>
      <c r="AD3790" s="9"/>
      <c r="AE3790" s="9"/>
      <c r="AF3790" s="9"/>
    </row>
    <row r="3791" spans="1:32">
      <c r="A3791" s="9">
        <v>3790</v>
      </c>
      <c r="B3791" s="24" t="s">
        <v>14123</v>
      </c>
      <c r="C3791" s="17" t="s">
        <v>14124</v>
      </c>
      <c r="D3791" s="19" t="s">
        <v>5537</v>
      </c>
      <c r="E3791" s="19" t="s">
        <v>5538</v>
      </c>
      <c r="F3791" s="19" t="s">
        <v>5538</v>
      </c>
      <c r="G3791" s="19" t="s">
        <v>38</v>
      </c>
      <c r="H3791" s="19" t="s">
        <v>17751</v>
      </c>
      <c r="I3791" s="9"/>
      <c r="J3791" s="10"/>
      <c r="K3791" s="9"/>
      <c r="L3791" s="9"/>
      <c r="M3791" s="9"/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/>
      <c r="Z3791" s="9"/>
      <c r="AA3791" s="9"/>
      <c r="AB3791" s="9"/>
      <c r="AC3791" s="9"/>
      <c r="AD3791" s="9"/>
      <c r="AE3791" s="9"/>
      <c r="AF3791" s="9"/>
    </row>
    <row r="3792" spans="1:32">
      <c r="A3792" s="9">
        <v>3791</v>
      </c>
      <c r="B3792" s="24" t="s">
        <v>14125</v>
      </c>
      <c r="C3792" s="17" t="s">
        <v>14126</v>
      </c>
      <c r="D3792" s="19" t="s">
        <v>14127</v>
      </c>
      <c r="E3792" s="19" t="s">
        <v>14128</v>
      </c>
      <c r="F3792" s="19" t="s">
        <v>14128</v>
      </c>
      <c r="G3792" s="19" t="s">
        <v>38</v>
      </c>
      <c r="H3792" s="19" t="s">
        <v>17751</v>
      </c>
      <c r="I3792" s="9"/>
      <c r="J3792" s="10"/>
      <c r="K3792" s="9"/>
      <c r="L3792" s="9"/>
      <c r="M3792" s="9"/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/>
      <c r="Z3792" s="9"/>
      <c r="AA3792" s="9"/>
      <c r="AB3792" s="9"/>
      <c r="AC3792" s="9"/>
      <c r="AD3792" s="9"/>
      <c r="AE3792" s="9"/>
      <c r="AF3792" s="9"/>
    </row>
    <row r="3793" spans="1:32">
      <c r="A3793" s="9">
        <v>3792</v>
      </c>
      <c r="B3793" s="24" t="s">
        <v>14129</v>
      </c>
      <c r="C3793" s="17" t="s">
        <v>14130</v>
      </c>
      <c r="D3793" s="19" t="s">
        <v>14131</v>
      </c>
      <c r="E3793" s="19" t="s">
        <v>14132</v>
      </c>
      <c r="F3793" s="19" t="s">
        <v>14132</v>
      </c>
      <c r="G3793" s="19" t="s">
        <v>38</v>
      </c>
      <c r="H3793" s="19" t="s">
        <v>17751</v>
      </c>
      <c r="I3793" s="9"/>
      <c r="J3793" s="10"/>
      <c r="K3793" s="9"/>
      <c r="L3793" s="9"/>
      <c r="M3793" s="9"/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/>
      <c r="Z3793" s="9"/>
      <c r="AA3793" s="9"/>
      <c r="AB3793" s="9"/>
      <c r="AC3793" s="9"/>
      <c r="AD3793" s="9"/>
      <c r="AE3793" s="9"/>
      <c r="AF3793" s="9"/>
    </row>
    <row r="3794" spans="1:32">
      <c r="A3794" s="9">
        <v>3793</v>
      </c>
      <c r="B3794" s="24" t="s">
        <v>14133</v>
      </c>
      <c r="C3794" s="17" t="s">
        <v>14134</v>
      </c>
      <c r="D3794" s="19" t="s">
        <v>14135</v>
      </c>
      <c r="E3794" s="19" t="s">
        <v>14136</v>
      </c>
      <c r="F3794" s="19" t="s">
        <v>14136</v>
      </c>
      <c r="G3794" s="19" t="s">
        <v>38</v>
      </c>
      <c r="H3794" s="19" t="s">
        <v>17751</v>
      </c>
      <c r="I3794" s="9"/>
      <c r="J3794" s="10"/>
      <c r="K3794" s="9"/>
      <c r="L3794" s="9"/>
      <c r="M3794" s="9"/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/>
      <c r="Z3794" s="9"/>
      <c r="AA3794" s="9"/>
      <c r="AB3794" s="9"/>
      <c r="AC3794" s="9"/>
      <c r="AD3794" s="9"/>
      <c r="AE3794" s="9"/>
      <c r="AF3794" s="9"/>
    </row>
    <row r="3795" spans="1:32">
      <c r="A3795" s="9">
        <v>3794</v>
      </c>
      <c r="B3795" s="24" t="s">
        <v>14137</v>
      </c>
      <c r="C3795" s="17" t="s">
        <v>14138</v>
      </c>
      <c r="D3795" s="19" t="s">
        <v>14139</v>
      </c>
      <c r="E3795" s="19" t="s">
        <v>14140</v>
      </c>
      <c r="F3795" s="19" t="s">
        <v>14140</v>
      </c>
      <c r="G3795" s="19" t="s">
        <v>38</v>
      </c>
      <c r="H3795" s="19" t="s">
        <v>17751</v>
      </c>
      <c r="I3795" s="9"/>
      <c r="J3795" s="10"/>
      <c r="K3795" s="9"/>
      <c r="L3795" s="9"/>
      <c r="M3795" s="9"/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/>
      <c r="Z3795" s="9"/>
      <c r="AA3795" s="9"/>
      <c r="AB3795" s="9"/>
      <c r="AC3795" s="9"/>
      <c r="AD3795" s="9"/>
      <c r="AE3795" s="9"/>
      <c r="AF3795" s="9"/>
    </row>
    <row r="3796" spans="1:32">
      <c r="A3796" s="9">
        <v>3795</v>
      </c>
      <c r="B3796" s="24" t="s">
        <v>14141</v>
      </c>
      <c r="C3796" s="17" t="s">
        <v>14142</v>
      </c>
      <c r="D3796" s="19" t="s">
        <v>14143</v>
      </c>
      <c r="E3796" s="19" t="s">
        <v>14144</v>
      </c>
      <c r="F3796" s="19" t="s">
        <v>14144</v>
      </c>
      <c r="G3796" s="19" t="s">
        <v>38</v>
      </c>
      <c r="H3796" s="19" t="s">
        <v>17751</v>
      </c>
      <c r="I3796" s="9"/>
      <c r="J3796" s="10"/>
      <c r="K3796" s="9"/>
      <c r="L3796" s="9"/>
      <c r="M3796" s="9"/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/>
      <c r="Z3796" s="9"/>
      <c r="AA3796" s="9"/>
      <c r="AB3796" s="9"/>
      <c r="AC3796" s="9"/>
      <c r="AD3796" s="9"/>
      <c r="AE3796" s="9"/>
      <c r="AF3796" s="9"/>
    </row>
    <row r="3797" spans="1:32">
      <c r="A3797" s="9">
        <v>3796</v>
      </c>
      <c r="B3797" s="24" t="s">
        <v>14145</v>
      </c>
      <c r="C3797" s="17" t="s">
        <v>14146</v>
      </c>
      <c r="D3797" s="19" t="s">
        <v>14147</v>
      </c>
      <c r="E3797" s="19" t="s">
        <v>14147</v>
      </c>
      <c r="F3797" s="19" t="s">
        <v>14147</v>
      </c>
      <c r="G3797" s="19" t="s">
        <v>38</v>
      </c>
      <c r="H3797" s="19" t="s">
        <v>17751</v>
      </c>
      <c r="I3797" s="9"/>
      <c r="J3797" s="10"/>
      <c r="K3797" s="9"/>
      <c r="L3797" s="9"/>
      <c r="M3797" s="9"/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/>
      <c r="Z3797" s="9"/>
      <c r="AA3797" s="9"/>
      <c r="AB3797" s="9"/>
      <c r="AC3797" s="9"/>
      <c r="AD3797" s="9"/>
      <c r="AE3797" s="9"/>
      <c r="AF3797" s="9"/>
    </row>
    <row r="3798" spans="1:32">
      <c r="A3798" s="9">
        <v>3797</v>
      </c>
      <c r="B3798" s="24" t="s">
        <v>14148</v>
      </c>
      <c r="C3798" s="17" t="s">
        <v>14149</v>
      </c>
      <c r="D3798" s="19" t="s">
        <v>5540</v>
      </c>
      <c r="E3798" s="19" t="s">
        <v>5540</v>
      </c>
      <c r="F3798" s="19" t="s">
        <v>5540</v>
      </c>
      <c r="G3798" s="19" t="s">
        <v>38</v>
      </c>
      <c r="H3798" s="19" t="s">
        <v>17751</v>
      </c>
      <c r="I3798" s="9"/>
      <c r="J3798" s="10"/>
      <c r="K3798" s="9"/>
      <c r="L3798" s="9"/>
      <c r="M3798" s="9"/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/>
      <c r="Z3798" s="9"/>
      <c r="AA3798" s="9"/>
      <c r="AB3798" s="9"/>
      <c r="AC3798" s="9"/>
      <c r="AD3798" s="9"/>
      <c r="AE3798" s="9"/>
      <c r="AF3798" s="9"/>
    </row>
    <row r="3799" spans="1:32">
      <c r="A3799" s="9">
        <v>3798</v>
      </c>
      <c r="B3799" s="24" t="s">
        <v>14150</v>
      </c>
      <c r="C3799" s="17" t="s">
        <v>14151</v>
      </c>
      <c r="D3799" s="19" t="s">
        <v>14152</v>
      </c>
      <c r="E3799" s="19" t="s">
        <v>14153</v>
      </c>
      <c r="F3799" s="19" t="s">
        <v>14153</v>
      </c>
      <c r="G3799" s="19" t="s">
        <v>38</v>
      </c>
      <c r="H3799" s="19" t="s">
        <v>17751</v>
      </c>
      <c r="I3799" s="9"/>
      <c r="J3799" s="10"/>
      <c r="K3799" s="9"/>
      <c r="L3799" s="9"/>
      <c r="M3799" s="9"/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/>
      <c r="Z3799" s="9"/>
      <c r="AA3799" s="9"/>
      <c r="AB3799" s="9"/>
      <c r="AC3799" s="9"/>
      <c r="AD3799" s="9"/>
      <c r="AE3799" s="9"/>
      <c r="AF3799" s="9"/>
    </row>
    <row r="3800" spans="1:32">
      <c r="A3800" s="9">
        <v>3799</v>
      </c>
      <c r="B3800" s="24" t="s">
        <v>14154</v>
      </c>
      <c r="C3800" s="17" t="s">
        <v>14155</v>
      </c>
      <c r="D3800" s="19" t="s">
        <v>14156</v>
      </c>
      <c r="E3800" s="19" t="s">
        <v>14157</v>
      </c>
      <c r="F3800" s="19" t="s">
        <v>14157</v>
      </c>
      <c r="G3800" s="19" t="s">
        <v>38</v>
      </c>
      <c r="H3800" s="19" t="s">
        <v>17751</v>
      </c>
      <c r="I3800" s="9"/>
      <c r="J3800" s="10"/>
      <c r="K3800" s="9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  <c r="Z3800" s="9"/>
      <c r="AA3800" s="9"/>
      <c r="AB3800" s="9"/>
      <c r="AC3800" s="9"/>
      <c r="AD3800" s="9"/>
      <c r="AE3800" s="9"/>
      <c r="AF3800" s="9"/>
    </row>
    <row r="3801" spans="1:32">
      <c r="A3801" s="9">
        <v>3800</v>
      </c>
      <c r="B3801" s="24" t="s">
        <v>14158</v>
      </c>
      <c r="C3801" s="17" t="s">
        <v>14159</v>
      </c>
      <c r="D3801" s="19" t="s">
        <v>14160</v>
      </c>
      <c r="E3801" s="19" t="s">
        <v>14161</v>
      </c>
      <c r="F3801" s="19" t="s">
        <v>14161</v>
      </c>
      <c r="G3801" s="19" t="s">
        <v>38</v>
      </c>
      <c r="H3801" s="19" t="s">
        <v>17751</v>
      </c>
      <c r="I3801" s="9"/>
      <c r="J3801" s="10"/>
      <c r="K3801" s="9"/>
      <c r="L3801" s="9"/>
      <c r="M3801" s="9"/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/>
      <c r="Z3801" s="9"/>
      <c r="AA3801" s="9"/>
      <c r="AB3801" s="9"/>
      <c r="AC3801" s="9"/>
      <c r="AD3801" s="9"/>
      <c r="AE3801" s="9"/>
      <c r="AF3801" s="9"/>
    </row>
    <row r="3802" spans="1:32">
      <c r="A3802" s="9">
        <v>3801</v>
      </c>
      <c r="B3802" s="24" t="s">
        <v>14162</v>
      </c>
      <c r="C3802" s="17" t="s">
        <v>14163</v>
      </c>
      <c r="D3802" s="19" t="s">
        <v>14164</v>
      </c>
      <c r="E3802" s="19" t="s">
        <v>14165</v>
      </c>
      <c r="F3802" s="19" t="s">
        <v>14165</v>
      </c>
      <c r="G3802" s="19" t="s">
        <v>38</v>
      </c>
      <c r="H3802" s="19" t="s">
        <v>17751</v>
      </c>
      <c r="I3802" s="9"/>
      <c r="J3802" s="10"/>
      <c r="K3802" s="9"/>
      <c r="L3802" s="9"/>
      <c r="M3802" s="9"/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/>
      <c r="Z3802" s="9"/>
      <c r="AA3802" s="9"/>
      <c r="AB3802" s="9"/>
      <c r="AC3802" s="9"/>
      <c r="AD3802" s="9"/>
      <c r="AE3802" s="9"/>
      <c r="AF3802" s="9"/>
    </row>
    <row r="3803" spans="1:32">
      <c r="A3803" s="9">
        <v>3802</v>
      </c>
      <c r="B3803" s="24" t="s">
        <v>14166</v>
      </c>
      <c r="C3803" s="17" t="s">
        <v>14167</v>
      </c>
      <c r="D3803" s="19" t="s">
        <v>14168</v>
      </c>
      <c r="E3803" s="19" t="s">
        <v>14169</v>
      </c>
      <c r="F3803" s="19" t="s">
        <v>14169</v>
      </c>
      <c r="G3803" s="19" t="s">
        <v>38</v>
      </c>
      <c r="H3803" s="19" t="s">
        <v>17751</v>
      </c>
      <c r="I3803" s="9"/>
      <c r="J3803" s="10"/>
      <c r="K3803" s="9"/>
      <c r="L3803" s="9"/>
      <c r="M3803" s="9"/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/>
      <c r="Z3803" s="9"/>
      <c r="AA3803" s="9"/>
      <c r="AB3803" s="9"/>
      <c r="AC3803" s="9"/>
      <c r="AD3803" s="9"/>
      <c r="AE3803" s="9"/>
      <c r="AF3803" s="9"/>
    </row>
    <row r="3804" spans="1:32">
      <c r="A3804" s="9">
        <v>3803</v>
      </c>
      <c r="B3804" s="24" t="s">
        <v>14170</v>
      </c>
      <c r="C3804" s="17" t="s">
        <v>14171</v>
      </c>
      <c r="D3804" s="19" t="s">
        <v>14172</v>
      </c>
      <c r="E3804" s="19" t="s">
        <v>14173</v>
      </c>
      <c r="F3804" s="19" t="s">
        <v>14173</v>
      </c>
      <c r="G3804" s="19" t="s">
        <v>38</v>
      </c>
      <c r="H3804" s="19" t="s">
        <v>17751</v>
      </c>
      <c r="I3804" s="9"/>
      <c r="J3804" s="10"/>
      <c r="K3804" s="9"/>
      <c r="L3804" s="9"/>
      <c r="M3804" s="9"/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/>
      <c r="Z3804" s="9"/>
      <c r="AA3804" s="9"/>
      <c r="AB3804" s="9"/>
      <c r="AC3804" s="9"/>
      <c r="AD3804" s="9"/>
      <c r="AE3804" s="9"/>
      <c r="AF3804" s="9"/>
    </row>
    <row r="3805" spans="1:32">
      <c r="A3805" s="9">
        <v>3804</v>
      </c>
      <c r="B3805" s="24" t="s">
        <v>14174</v>
      </c>
      <c r="C3805" s="17" t="s">
        <v>14175</v>
      </c>
      <c r="D3805" s="19" t="s">
        <v>14176</v>
      </c>
      <c r="E3805" s="19" t="s">
        <v>14177</v>
      </c>
      <c r="F3805" s="19" t="s">
        <v>14177</v>
      </c>
      <c r="G3805" s="19" t="s">
        <v>38</v>
      </c>
      <c r="H3805" s="19" t="s">
        <v>17751</v>
      </c>
      <c r="I3805" s="9"/>
      <c r="J3805" s="10"/>
      <c r="K3805" s="9"/>
      <c r="L3805" s="9"/>
      <c r="M3805" s="9"/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/>
      <c r="Z3805" s="9"/>
      <c r="AA3805" s="9"/>
      <c r="AB3805" s="9"/>
      <c r="AC3805" s="9"/>
      <c r="AD3805" s="9"/>
      <c r="AE3805" s="9"/>
      <c r="AF3805" s="9"/>
    </row>
    <row r="3806" spans="1:32">
      <c r="A3806" s="9">
        <v>3805</v>
      </c>
      <c r="B3806" s="24" t="s">
        <v>14178</v>
      </c>
      <c r="C3806" s="17" t="s">
        <v>14179</v>
      </c>
      <c r="D3806" s="19" t="s">
        <v>5545</v>
      </c>
      <c r="E3806" s="19" t="s">
        <v>5545</v>
      </c>
      <c r="F3806" s="19" t="s">
        <v>5545</v>
      </c>
      <c r="G3806" s="19" t="s">
        <v>38</v>
      </c>
      <c r="H3806" s="19" t="s">
        <v>17751</v>
      </c>
      <c r="I3806" s="9"/>
      <c r="J3806" s="10"/>
      <c r="K3806" s="9"/>
      <c r="L3806" s="9"/>
      <c r="M3806" s="9"/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/>
      <c r="Z3806" s="9"/>
      <c r="AA3806" s="9"/>
      <c r="AB3806" s="9"/>
      <c r="AC3806" s="9"/>
      <c r="AD3806" s="9"/>
      <c r="AE3806" s="9"/>
      <c r="AF3806" s="9"/>
    </row>
    <row r="3807" spans="1:32">
      <c r="A3807" s="9">
        <v>3806</v>
      </c>
      <c r="B3807" s="24" t="s">
        <v>14180</v>
      </c>
      <c r="C3807" s="17" t="s">
        <v>14181</v>
      </c>
      <c r="D3807" s="19" t="s">
        <v>5547</v>
      </c>
      <c r="E3807" s="19" t="s">
        <v>5547</v>
      </c>
      <c r="F3807" s="19" t="s">
        <v>5547</v>
      </c>
      <c r="G3807" s="19" t="s">
        <v>38</v>
      </c>
      <c r="H3807" s="19" t="s">
        <v>17751</v>
      </c>
      <c r="I3807" s="9"/>
      <c r="J3807" s="10"/>
      <c r="K3807" s="9"/>
      <c r="L3807" s="9"/>
      <c r="M3807" s="9"/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/>
      <c r="Z3807" s="9"/>
      <c r="AA3807" s="9"/>
      <c r="AB3807" s="9"/>
      <c r="AC3807" s="9"/>
      <c r="AD3807" s="9"/>
      <c r="AE3807" s="9"/>
      <c r="AF3807" s="9"/>
    </row>
    <row r="3808" spans="1:32">
      <c r="A3808" s="9">
        <v>3807</v>
      </c>
      <c r="B3808" s="24" t="s">
        <v>14182</v>
      </c>
      <c r="C3808" s="17" t="s">
        <v>14183</v>
      </c>
      <c r="D3808" s="19" t="s">
        <v>14184</v>
      </c>
      <c r="E3808" s="19" t="s">
        <v>14185</v>
      </c>
      <c r="F3808" s="19" t="s">
        <v>14185</v>
      </c>
      <c r="G3808" s="19" t="s">
        <v>38</v>
      </c>
      <c r="H3808" s="19" t="s">
        <v>17751</v>
      </c>
      <c r="I3808" s="9"/>
      <c r="J3808" s="10"/>
      <c r="K3808" s="9"/>
      <c r="L3808" s="9"/>
      <c r="M3808" s="9"/>
      <c r="N3808" s="9"/>
      <c r="O3808" s="9"/>
      <c r="P3808" s="9"/>
      <c r="Q3808" s="9"/>
      <c r="R3808" s="9"/>
      <c r="S3808" s="9"/>
      <c r="T3808" s="9"/>
      <c r="U3808" s="9"/>
      <c r="V3808" s="9"/>
      <c r="W3808" s="9"/>
      <c r="X3808" s="9"/>
      <c r="Y3808" s="9"/>
      <c r="Z3808" s="9"/>
      <c r="AA3808" s="9"/>
      <c r="AB3808" s="9"/>
      <c r="AC3808" s="9"/>
      <c r="AD3808" s="9"/>
      <c r="AE3808" s="9"/>
      <c r="AF3808" s="9"/>
    </row>
    <row r="3809" spans="1:32">
      <c r="A3809" s="9">
        <v>3808</v>
      </c>
      <c r="B3809" s="24" t="s">
        <v>14186</v>
      </c>
      <c r="C3809" s="17" t="s">
        <v>14187</v>
      </c>
      <c r="D3809" s="19" t="s">
        <v>14188</v>
      </c>
      <c r="E3809" s="19" t="s">
        <v>14189</v>
      </c>
      <c r="F3809" s="19" t="s">
        <v>14189</v>
      </c>
      <c r="G3809" s="19" t="s">
        <v>38</v>
      </c>
      <c r="H3809" s="19" t="s">
        <v>17751</v>
      </c>
      <c r="I3809" s="9"/>
      <c r="J3809" s="10"/>
      <c r="K3809" s="9"/>
      <c r="L3809" s="9"/>
      <c r="M3809" s="9"/>
      <c r="N3809" s="9"/>
      <c r="O3809" s="9"/>
      <c r="P3809" s="9"/>
      <c r="Q3809" s="9"/>
      <c r="R3809" s="9"/>
      <c r="S3809" s="9"/>
      <c r="T3809" s="9"/>
      <c r="U3809" s="9"/>
      <c r="V3809" s="9"/>
      <c r="W3809" s="9"/>
      <c r="X3809" s="9"/>
      <c r="Y3809" s="9"/>
      <c r="Z3809" s="9"/>
      <c r="AA3809" s="9"/>
      <c r="AB3809" s="9"/>
      <c r="AC3809" s="9"/>
      <c r="AD3809" s="9"/>
      <c r="AE3809" s="9"/>
      <c r="AF3809" s="9"/>
    </row>
    <row r="3810" spans="1:32">
      <c r="A3810" s="9">
        <v>3809</v>
      </c>
      <c r="B3810" s="24" t="s">
        <v>14190</v>
      </c>
      <c r="C3810" s="17" t="s">
        <v>14191</v>
      </c>
      <c r="D3810" s="19" t="s">
        <v>14192</v>
      </c>
      <c r="E3810" s="19" t="s">
        <v>14193</v>
      </c>
      <c r="F3810" s="19" t="s">
        <v>14193</v>
      </c>
      <c r="G3810" s="19" t="s">
        <v>38</v>
      </c>
      <c r="H3810" s="19" t="s">
        <v>17751</v>
      </c>
      <c r="I3810" s="9"/>
      <c r="J3810" s="10"/>
      <c r="K3810" s="9"/>
      <c r="L3810" s="9"/>
      <c r="M3810" s="9"/>
      <c r="N3810" s="9"/>
      <c r="O3810" s="9"/>
      <c r="P3810" s="9"/>
      <c r="Q3810" s="9"/>
      <c r="R3810" s="9"/>
      <c r="S3810" s="9"/>
      <c r="T3810" s="9"/>
      <c r="U3810" s="9"/>
      <c r="V3810" s="9"/>
      <c r="W3810" s="9"/>
      <c r="X3810" s="9"/>
      <c r="Y3810" s="9"/>
      <c r="Z3810" s="9"/>
      <c r="AA3810" s="9"/>
      <c r="AB3810" s="9"/>
      <c r="AC3810" s="9"/>
      <c r="AD3810" s="9"/>
      <c r="AE3810" s="9"/>
      <c r="AF3810" s="9"/>
    </row>
    <row r="3811" spans="1:32">
      <c r="A3811" s="9">
        <v>3810</v>
      </c>
      <c r="B3811" s="24" t="s">
        <v>14194</v>
      </c>
      <c r="C3811" s="17" t="s">
        <v>14195</v>
      </c>
      <c r="D3811" s="19" t="s">
        <v>14196</v>
      </c>
      <c r="E3811" s="19" t="s">
        <v>14197</v>
      </c>
      <c r="F3811" s="19" t="s">
        <v>14197</v>
      </c>
      <c r="G3811" s="19" t="s">
        <v>38</v>
      </c>
      <c r="H3811" s="19" t="s">
        <v>17751</v>
      </c>
      <c r="I3811" s="9"/>
      <c r="J3811" s="10"/>
      <c r="K3811" s="9"/>
      <c r="L3811" s="9"/>
      <c r="M3811" s="9"/>
      <c r="N3811" s="9"/>
      <c r="O3811" s="9"/>
      <c r="P3811" s="9"/>
      <c r="Q3811" s="9"/>
      <c r="R3811" s="9"/>
      <c r="S3811" s="9"/>
      <c r="T3811" s="9"/>
      <c r="U3811" s="9"/>
      <c r="V3811" s="9"/>
      <c r="W3811" s="9"/>
      <c r="X3811" s="9"/>
      <c r="Y3811" s="9"/>
      <c r="Z3811" s="9"/>
      <c r="AA3811" s="9"/>
      <c r="AB3811" s="9"/>
      <c r="AC3811" s="9"/>
      <c r="AD3811" s="9"/>
      <c r="AE3811" s="9"/>
      <c r="AF3811" s="9"/>
    </row>
    <row r="3812" spans="1:32">
      <c r="A3812" s="9">
        <v>3811</v>
      </c>
      <c r="B3812" s="24" t="s">
        <v>14198</v>
      </c>
      <c r="C3812" s="17" t="s">
        <v>14199</v>
      </c>
      <c r="D3812" s="19" t="s">
        <v>14200</v>
      </c>
      <c r="E3812" s="19" t="s">
        <v>14201</v>
      </c>
      <c r="F3812" s="19" t="s">
        <v>14201</v>
      </c>
      <c r="G3812" s="19" t="s">
        <v>38</v>
      </c>
      <c r="H3812" s="19" t="s">
        <v>17751</v>
      </c>
      <c r="I3812" s="9"/>
      <c r="J3812" s="10"/>
      <c r="K3812" s="9"/>
      <c r="L3812" s="9"/>
      <c r="M3812" s="9"/>
      <c r="N3812" s="9"/>
      <c r="O3812" s="9"/>
      <c r="P3812" s="9"/>
      <c r="Q3812" s="9"/>
      <c r="R3812" s="9"/>
      <c r="S3812" s="9"/>
      <c r="T3812" s="9"/>
      <c r="U3812" s="9"/>
      <c r="V3812" s="9"/>
      <c r="W3812" s="9"/>
      <c r="X3812" s="9"/>
      <c r="Y3812" s="9"/>
      <c r="Z3812" s="9"/>
      <c r="AA3812" s="9"/>
      <c r="AB3812" s="9"/>
      <c r="AC3812" s="9"/>
      <c r="AD3812" s="9"/>
      <c r="AE3812" s="9"/>
      <c r="AF3812" s="9"/>
    </row>
    <row r="3813" spans="1:32">
      <c r="A3813" s="9">
        <v>3812</v>
      </c>
      <c r="B3813" s="24" t="s">
        <v>14202</v>
      </c>
      <c r="C3813" s="17" t="s">
        <v>14203</v>
      </c>
      <c r="D3813" s="19" t="s">
        <v>14204</v>
      </c>
      <c r="E3813" s="19" t="s">
        <v>14205</v>
      </c>
      <c r="F3813" s="19" t="s">
        <v>14205</v>
      </c>
      <c r="G3813" s="19" t="s">
        <v>38</v>
      </c>
      <c r="H3813" s="19" t="s">
        <v>17751</v>
      </c>
      <c r="I3813" s="9"/>
      <c r="J3813" s="10"/>
      <c r="K3813" s="9"/>
      <c r="L3813" s="9"/>
      <c r="M3813" s="9"/>
      <c r="N3813" s="9"/>
      <c r="O3813" s="9"/>
      <c r="P3813" s="9"/>
      <c r="Q3813" s="9"/>
      <c r="R3813" s="9"/>
      <c r="S3813" s="9"/>
      <c r="T3813" s="9"/>
      <c r="U3813" s="9"/>
      <c r="V3813" s="9"/>
      <c r="W3813" s="9"/>
      <c r="X3813" s="9"/>
      <c r="Y3813" s="9"/>
      <c r="Z3813" s="9"/>
      <c r="AA3813" s="9"/>
      <c r="AB3813" s="9"/>
      <c r="AC3813" s="9"/>
      <c r="AD3813" s="9"/>
      <c r="AE3813" s="9"/>
      <c r="AF3813" s="9"/>
    </row>
    <row r="3814" spans="1:32">
      <c r="A3814" s="9">
        <v>3813</v>
      </c>
      <c r="B3814" s="24" t="s">
        <v>14206</v>
      </c>
      <c r="C3814" s="17" t="s">
        <v>14207</v>
      </c>
      <c r="D3814" s="19" t="s">
        <v>14208</v>
      </c>
      <c r="E3814" s="19" t="s">
        <v>14208</v>
      </c>
      <c r="F3814" s="19" t="s">
        <v>14208</v>
      </c>
      <c r="G3814" s="19" t="s">
        <v>38</v>
      </c>
      <c r="H3814" s="19" t="s">
        <v>17751</v>
      </c>
      <c r="I3814" s="9"/>
      <c r="J3814" s="10"/>
      <c r="K3814" s="9"/>
      <c r="L3814" s="9"/>
      <c r="M3814" s="9"/>
      <c r="N3814" s="9"/>
      <c r="O3814" s="9"/>
      <c r="P3814" s="9"/>
      <c r="Q3814" s="9"/>
      <c r="R3814" s="9"/>
      <c r="S3814" s="9"/>
      <c r="T3814" s="9"/>
      <c r="U3814" s="9"/>
      <c r="V3814" s="9"/>
      <c r="W3814" s="9"/>
      <c r="X3814" s="9"/>
      <c r="Y3814" s="9"/>
      <c r="Z3814" s="9"/>
      <c r="AA3814" s="9"/>
      <c r="AB3814" s="9"/>
      <c r="AC3814" s="9"/>
      <c r="AD3814" s="9"/>
      <c r="AE3814" s="9"/>
      <c r="AF3814" s="9"/>
    </row>
    <row r="3815" spans="1:32">
      <c r="A3815" s="9">
        <v>3814</v>
      </c>
      <c r="B3815" s="24" t="s">
        <v>14209</v>
      </c>
      <c r="C3815" s="17" t="s">
        <v>14210</v>
      </c>
      <c r="D3815" s="19" t="s">
        <v>14211</v>
      </c>
      <c r="E3815" s="19" t="s">
        <v>14211</v>
      </c>
      <c r="F3815" s="19" t="s">
        <v>14211</v>
      </c>
      <c r="G3815" s="19" t="s">
        <v>38</v>
      </c>
      <c r="H3815" s="19" t="s">
        <v>17751</v>
      </c>
      <c r="I3815" s="9"/>
      <c r="J3815" s="10"/>
      <c r="K3815" s="9"/>
      <c r="L3815" s="9"/>
      <c r="M3815" s="9"/>
      <c r="N3815" s="9"/>
      <c r="O3815" s="9"/>
      <c r="P3815" s="9"/>
      <c r="Q3815" s="9"/>
      <c r="R3815" s="9"/>
      <c r="S3815" s="9"/>
      <c r="T3815" s="9"/>
      <c r="U3815" s="9"/>
      <c r="V3815" s="9"/>
      <c r="W3815" s="9"/>
      <c r="X3815" s="9"/>
      <c r="Y3815" s="9"/>
      <c r="Z3815" s="9"/>
      <c r="AA3815" s="9"/>
      <c r="AB3815" s="9"/>
      <c r="AC3815" s="9"/>
      <c r="AD3815" s="9"/>
      <c r="AE3815" s="9"/>
      <c r="AF3815" s="9"/>
    </row>
    <row r="3816" spans="1:32">
      <c r="A3816" s="9">
        <v>3815</v>
      </c>
      <c r="B3816" s="24" t="s">
        <v>14212</v>
      </c>
      <c r="C3816" s="17" t="s">
        <v>14213</v>
      </c>
      <c r="D3816" s="19" t="s">
        <v>14214</v>
      </c>
      <c r="E3816" s="19" t="s">
        <v>14215</v>
      </c>
      <c r="F3816" s="19" t="s">
        <v>14215</v>
      </c>
      <c r="G3816" s="19" t="s">
        <v>38</v>
      </c>
      <c r="H3816" s="19" t="s">
        <v>17751</v>
      </c>
      <c r="I3816" s="9"/>
      <c r="J3816" s="10"/>
      <c r="K3816" s="9"/>
      <c r="L3816" s="9"/>
      <c r="M3816" s="9"/>
      <c r="N3816" s="9"/>
      <c r="O3816" s="9"/>
      <c r="P3816" s="9"/>
      <c r="Q3816" s="9"/>
      <c r="R3816" s="9"/>
      <c r="S3816" s="9"/>
      <c r="T3816" s="9"/>
      <c r="U3816" s="9"/>
      <c r="V3816" s="9"/>
      <c r="W3816" s="9"/>
      <c r="X3816" s="9"/>
      <c r="Y3816" s="9"/>
      <c r="Z3816" s="9"/>
      <c r="AA3816" s="9"/>
      <c r="AB3816" s="9"/>
      <c r="AC3816" s="9"/>
      <c r="AD3816" s="9"/>
      <c r="AE3816" s="9"/>
      <c r="AF3816" s="9"/>
    </row>
    <row r="3817" spans="1:32">
      <c r="A3817" s="9">
        <v>3816</v>
      </c>
      <c r="B3817" s="24" t="s">
        <v>14216</v>
      </c>
      <c r="C3817" s="17" t="s">
        <v>14217</v>
      </c>
      <c r="D3817" s="19" t="s">
        <v>14218</v>
      </c>
      <c r="E3817" s="19" t="s">
        <v>14219</v>
      </c>
      <c r="F3817" s="19" t="s">
        <v>14219</v>
      </c>
      <c r="G3817" s="19" t="s">
        <v>38</v>
      </c>
      <c r="H3817" s="19" t="s">
        <v>17751</v>
      </c>
      <c r="I3817" s="9"/>
      <c r="J3817" s="10"/>
      <c r="K3817" s="9"/>
      <c r="L3817" s="9"/>
      <c r="M3817" s="9"/>
      <c r="N3817" s="9"/>
      <c r="O3817" s="9"/>
      <c r="P3817" s="9"/>
      <c r="Q3817" s="9"/>
      <c r="R3817" s="9"/>
      <c r="S3817" s="9"/>
      <c r="T3817" s="9"/>
      <c r="U3817" s="9"/>
      <c r="V3817" s="9"/>
      <c r="W3817" s="9"/>
      <c r="X3817" s="9"/>
      <c r="Y3817" s="9"/>
      <c r="Z3817" s="9"/>
      <c r="AA3817" s="9"/>
      <c r="AB3817" s="9"/>
      <c r="AC3817" s="9"/>
      <c r="AD3817" s="9"/>
      <c r="AE3817" s="9"/>
      <c r="AF3817" s="9"/>
    </row>
    <row r="3818" spans="1:32">
      <c r="A3818" s="9">
        <v>3817</v>
      </c>
      <c r="B3818" s="24" t="s">
        <v>14220</v>
      </c>
      <c r="C3818" s="17" t="s">
        <v>14221</v>
      </c>
      <c r="D3818" s="19" t="s">
        <v>5549</v>
      </c>
      <c r="E3818" s="19" t="s">
        <v>5550</v>
      </c>
      <c r="F3818" s="19" t="s">
        <v>5550</v>
      </c>
      <c r="G3818" s="19" t="s">
        <v>38</v>
      </c>
      <c r="H3818" s="19" t="s">
        <v>17751</v>
      </c>
      <c r="I3818" s="9"/>
      <c r="J3818" s="10"/>
      <c r="K3818" s="9"/>
      <c r="L3818" s="9"/>
      <c r="M3818" s="9"/>
      <c r="N3818" s="9"/>
      <c r="O3818" s="9"/>
      <c r="P3818" s="9"/>
      <c r="Q3818" s="9"/>
      <c r="R3818" s="9"/>
      <c r="S3818" s="9"/>
      <c r="T3818" s="9"/>
      <c r="U3818" s="9"/>
      <c r="V3818" s="9"/>
      <c r="W3818" s="9"/>
      <c r="X3818" s="9"/>
      <c r="Y3818" s="9"/>
      <c r="Z3818" s="9"/>
      <c r="AA3818" s="9"/>
      <c r="AB3818" s="9"/>
      <c r="AC3818" s="9"/>
      <c r="AD3818" s="9"/>
      <c r="AE3818" s="9"/>
      <c r="AF3818" s="9"/>
    </row>
    <row r="3819" spans="1:32">
      <c r="A3819" s="9">
        <v>3818</v>
      </c>
      <c r="B3819" s="24" t="s">
        <v>14222</v>
      </c>
      <c r="C3819" s="17" t="s">
        <v>14223</v>
      </c>
      <c r="D3819" s="19" t="s">
        <v>9519</v>
      </c>
      <c r="E3819" s="19" t="s">
        <v>5435</v>
      </c>
      <c r="F3819" s="19" t="s">
        <v>5435</v>
      </c>
      <c r="G3819" s="19" t="s">
        <v>38</v>
      </c>
      <c r="H3819" s="19" t="s">
        <v>17751</v>
      </c>
      <c r="I3819" s="9"/>
      <c r="J3819" s="10"/>
      <c r="K3819" s="9"/>
      <c r="L3819" s="9"/>
      <c r="M3819" s="9"/>
      <c r="N3819" s="9"/>
      <c r="O3819" s="9"/>
      <c r="P3819" s="9"/>
      <c r="Q3819" s="9"/>
      <c r="R3819" s="9"/>
      <c r="S3819" s="9"/>
      <c r="T3819" s="9"/>
      <c r="U3819" s="9"/>
      <c r="V3819" s="9"/>
      <c r="W3819" s="9"/>
      <c r="X3819" s="9"/>
      <c r="Y3819" s="9"/>
      <c r="Z3819" s="9"/>
      <c r="AA3819" s="9"/>
      <c r="AB3819" s="9"/>
      <c r="AC3819" s="9"/>
      <c r="AD3819" s="9"/>
      <c r="AE3819" s="9"/>
      <c r="AF3819" s="9"/>
    </row>
    <row r="3820" spans="1:32">
      <c r="A3820" s="9">
        <v>3819</v>
      </c>
      <c r="B3820" s="24" t="s">
        <v>14224</v>
      </c>
      <c r="C3820" s="17" t="s">
        <v>14225</v>
      </c>
      <c r="D3820" s="19" t="s">
        <v>14226</v>
      </c>
      <c r="E3820" s="19" t="s">
        <v>14227</v>
      </c>
      <c r="F3820" s="19" t="s">
        <v>14227</v>
      </c>
      <c r="G3820" s="19" t="s">
        <v>38</v>
      </c>
      <c r="H3820" s="19" t="s">
        <v>17751</v>
      </c>
      <c r="I3820" s="9"/>
      <c r="J3820" s="10"/>
      <c r="K3820" s="9"/>
      <c r="L3820" s="9"/>
      <c r="M3820" s="9"/>
      <c r="N3820" s="9"/>
      <c r="O3820" s="9"/>
      <c r="P3820" s="9"/>
      <c r="Q3820" s="9"/>
      <c r="R3820" s="9"/>
      <c r="S3820" s="9"/>
      <c r="T3820" s="9"/>
      <c r="U3820" s="9"/>
      <c r="V3820" s="9"/>
      <c r="W3820" s="9"/>
      <c r="X3820" s="9"/>
      <c r="Y3820" s="9"/>
      <c r="Z3820" s="9"/>
      <c r="AA3820" s="9"/>
      <c r="AB3820" s="9"/>
      <c r="AC3820" s="9"/>
      <c r="AD3820" s="9"/>
      <c r="AE3820" s="9"/>
      <c r="AF3820" s="9"/>
    </row>
    <row r="3821" spans="1:32">
      <c r="A3821" s="9">
        <v>3820</v>
      </c>
      <c r="B3821" s="24" t="s">
        <v>14228</v>
      </c>
      <c r="C3821" s="17" t="s">
        <v>14229</v>
      </c>
      <c r="D3821" s="19" t="s">
        <v>14230</v>
      </c>
      <c r="E3821" s="19" t="s">
        <v>14231</v>
      </c>
      <c r="F3821" s="19" t="s">
        <v>14231</v>
      </c>
      <c r="G3821" s="19" t="s">
        <v>38</v>
      </c>
      <c r="H3821" s="19" t="s">
        <v>17751</v>
      </c>
      <c r="I3821" s="9"/>
      <c r="J3821" s="10"/>
      <c r="K3821" s="9"/>
      <c r="L3821" s="9"/>
      <c r="M3821" s="9"/>
      <c r="N3821" s="9"/>
      <c r="O3821" s="9"/>
      <c r="P3821" s="9"/>
      <c r="Q3821" s="9"/>
      <c r="R3821" s="9"/>
      <c r="S3821" s="9"/>
      <c r="T3821" s="9"/>
      <c r="U3821" s="9"/>
      <c r="V3821" s="9"/>
      <c r="W3821" s="9"/>
      <c r="X3821" s="9"/>
      <c r="Y3821" s="9"/>
      <c r="Z3821" s="9"/>
      <c r="AA3821" s="9"/>
      <c r="AB3821" s="9"/>
      <c r="AC3821" s="9"/>
      <c r="AD3821" s="9"/>
      <c r="AE3821" s="9"/>
      <c r="AF3821" s="9"/>
    </row>
    <row r="3822" spans="1:32">
      <c r="A3822" s="9">
        <v>3821</v>
      </c>
      <c r="B3822" s="24" t="s">
        <v>14232</v>
      </c>
      <c r="C3822" s="17" t="s">
        <v>14233</v>
      </c>
      <c r="D3822" s="19" t="s">
        <v>14234</v>
      </c>
      <c r="E3822" s="19" t="s">
        <v>14235</v>
      </c>
      <c r="F3822" s="19" t="s">
        <v>14235</v>
      </c>
      <c r="G3822" s="19" t="s">
        <v>38</v>
      </c>
      <c r="H3822" s="19" t="s">
        <v>17751</v>
      </c>
      <c r="I3822" s="9"/>
      <c r="J3822" s="10"/>
      <c r="K3822" s="9"/>
      <c r="L3822" s="9"/>
      <c r="M3822" s="9"/>
      <c r="N3822" s="9"/>
      <c r="O3822" s="9"/>
      <c r="P3822" s="9"/>
      <c r="Q3822" s="9"/>
      <c r="R3822" s="9"/>
      <c r="S3822" s="9"/>
      <c r="T3822" s="9"/>
      <c r="U3822" s="9"/>
      <c r="V3822" s="9"/>
      <c r="W3822" s="9"/>
      <c r="X3822" s="9"/>
      <c r="Y3822" s="9"/>
      <c r="Z3822" s="9"/>
      <c r="AA3822" s="9"/>
      <c r="AB3822" s="9"/>
      <c r="AC3822" s="9"/>
      <c r="AD3822" s="9"/>
      <c r="AE3822" s="9"/>
      <c r="AF3822" s="9"/>
    </row>
    <row r="3823" spans="1:32">
      <c r="A3823" s="9">
        <v>3822</v>
      </c>
      <c r="B3823" s="24" t="s">
        <v>14236</v>
      </c>
      <c r="C3823" s="17" t="s">
        <v>14237</v>
      </c>
      <c r="D3823" s="19" t="s">
        <v>14238</v>
      </c>
      <c r="E3823" s="19" t="s">
        <v>14239</v>
      </c>
      <c r="F3823" s="19" t="s">
        <v>14239</v>
      </c>
      <c r="G3823" s="19" t="s">
        <v>38</v>
      </c>
      <c r="H3823" s="19" t="s">
        <v>17751</v>
      </c>
      <c r="I3823" s="9"/>
      <c r="J3823" s="10"/>
      <c r="K3823" s="9"/>
      <c r="L3823" s="9"/>
      <c r="M3823" s="9"/>
      <c r="N3823" s="9"/>
      <c r="O3823" s="9"/>
      <c r="P3823" s="9"/>
      <c r="Q3823" s="9"/>
      <c r="R3823" s="9"/>
      <c r="S3823" s="9"/>
      <c r="T3823" s="9"/>
      <c r="U3823" s="9"/>
      <c r="V3823" s="9"/>
      <c r="W3823" s="9"/>
      <c r="X3823" s="9"/>
      <c r="Y3823" s="9"/>
      <c r="Z3823" s="9"/>
      <c r="AA3823" s="9"/>
      <c r="AB3823" s="9"/>
      <c r="AC3823" s="9"/>
      <c r="AD3823" s="9"/>
      <c r="AE3823" s="9"/>
      <c r="AF3823" s="9"/>
    </row>
    <row r="3824" spans="1:32">
      <c r="A3824" s="9">
        <v>3823</v>
      </c>
      <c r="B3824" s="24" t="s">
        <v>14240</v>
      </c>
      <c r="C3824" s="17" t="s">
        <v>14241</v>
      </c>
      <c r="D3824" s="19" t="s">
        <v>14242</v>
      </c>
      <c r="E3824" s="19" t="s">
        <v>14242</v>
      </c>
      <c r="F3824" s="19" t="s">
        <v>14242</v>
      </c>
      <c r="G3824" s="19" t="s">
        <v>38</v>
      </c>
      <c r="H3824" s="19" t="s">
        <v>17751</v>
      </c>
      <c r="I3824" s="9"/>
      <c r="J3824" s="10"/>
      <c r="K3824" s="9"/>
      <c r="L3824" s="9"/>
      <c r="M3824" s="9"/>
      <c r="N3824" s="9"/>
      <c r="O3824" s="9"/>
      <c r="P3824" s="9"/>
      <c r="Q3824" s="9"/>
      <c r="R3824" s="9"/>
      <c r="S3824" s="9"/>
      <c r="T3824" s="9"/>
      <c r="U3824" s="9"/>
      <c r="V3824" s="9"/>
      <c r="W3824" s="9"/>
      <c r="X3824" s="9"/>
      <c r="Y3824" s="9"/>
      <c r="Z3824" s="9"/>
      <c r="AA3824" s="9"/>
      <c r="AB3824" s="9"/>
      <c r="AC3824" s="9"/>
      <c r="AD3824" s="9"/>
      <c r="AE3824" s="9"/>
      <c r="AF3824" s="9"/>
    </row>
    <row r="3825" spans="1:32">
      <c r="A3825" s="9">
        <v>3824</v>
      </c>
      <c r="B3825" s="24" t="s">
        <v>14243</v>
      </c>
      <c r="C3825" s="17" t="s">
        <v>14244</v>
      </c>
      <c r="D3825" s="19" t="s">
        <v>14245</v>
      </c>
      <c r="E3825" s="19" t="s">
        <v>14246</v>
      </c>
      <c r="F3825" s="19" t="s">
        <v>14246</v>
      </c>
      <c r="G3825" s="19" t="s">
        <v>38</v>
      </c>
      <c r="H3825" s="19" t="s">
        <v>17751</v>
      </c>
      <c r="I3825" s="9"/>
      <c r="J3825" s="10"/>
      <c r="K3825" s="9"/>
      <c r="L3825" s="9"/>
      <c r="M3825" s="9"/>
      <c r="N3825" s="9"/>
      <c r="O3825" s="9"/>
      <c r="P3825" s="9"/>
      <c r="Q3825" s="9"/>
      <c r="R3825" s="9"/>
      <c r="S3825" s="9"/>
      <c r="T3825" s="9"/>
      <c r="U3825" s="9"/>
      <c r="V3825" s="9"/>
      <c r="W3825" s="9"/>
      <c r="X3825" s="9"/>
      <c r="Y3825" s="9"/>
      <c r="Z3825" s="9"/>
      <c r="AA3825" s="9"/>
      <c r="AB3825" s="9"/>
      <c r="AC3825" s="9"/>
      <c r="AD3825" s="9"/>
      <c r="AE3825" s="9"/>
      <c r="AF3825" s="9"/>
    </row>
    <row r="3826" spans="1:32">
      <c r="A3826" s="9">
        <v>3825</v>
      </c>
      <c r="B3826" s="24" t="s">
        <v>14247</v>
      </c>
      <c r="C3826" s="17" t="s">
        <v>14248</v>
      </c>
      <c r="D3826" s="19" t="s">
        <v>4406</v>
      </c>
      <c r="E3826" s="19" t="s">
        <v>4406</v>
      </c>
      <c r="F3826" s="19" t="s">
        <v>4406</v>
      </c>
      <c r="G3826" s="19" t="s">
        <v>38</v>
      </c>
      <c r="H3826" s="19" t="s">
        <v>17751</v>
      </c>
      <c r="I3826" s="9"/>
      <c r="J3826" s="10"/>
      <c r="K3826" s="9"/>
      <c r="L3826" s="9"/>
      <c r="M3826" s="9"/>
      <c r="N3826" s="9"/>
      <c r="O3826" s="9"/>
      <c r="P3826" s="9"/>
      <c r="Q3826" s="9"/>
      <c r="R3826" s="9"/>
      <c r="S3826" s="9"/>
      <c r="T3826" s="9"/>
      <c r="U3826" s="9"/>
      <c r="V3826" s="9"/>
      <c r="W3826" s="9"/>
      <c r="X3826" s="9"/>
      <c r="Y3826" s="9"/>
      <c r="Z3826" s="9"/>
      <c r="AA3826" s="9"/>
      <c r="AB3826" s="9"/>
      <c r="AC3826" s="9"/>
      <c r="AD3826" s="9"/>
      <c r="AE3826" s="9"/>
      <c r="AF3826" s="9"/>
    </row>
    <row r="3827" spans="1:32">
      <c r="A3827" s="9">
        <v>3826</v>
      </c>
      <c r="B3827" s="24" t="s">
        <v>14249</v>
      </c>
      <c r="C3827" s="17" t="s">
        <v>14250</v>
      </c>
      <c r="D3827" s="19" t="s">
        <v>14251</v>
      </c>
      <c r="E3827" s="19" t="s">
        <v>14252</v>
      </c>
      <c r="F3827" s="19" t="s">
        <v>14252</v>
      </c>
      <c r="G3827" s="19" t="s">
        <v>38</v>
      </c>
      <c r="H3827" s="19" t="s">
        <v>17751</v>
      </c>
      <c r="I3827" s="9"/>
      <c r="J3827" s="10"/>
      <c r="K3827" s="9"/>
      <c r="L3827" s="9"/>
      <c r="M3827" s="9"/>
      <c r="N3827" s="9"/>
      <c r="O3827" s="9"/>
      <c r="P3827" s="9"/>
      <c r="Q3827" s="9"/>
      <c r="R3827" s="9"/>
      <c r="S3827" s="9"/>
      <c r="T3827" s="9"/>
      <c r="U3827" s="9"/>
      <c r="V3827" s="9"/>
      <c r="W3827" s="9"/>
      <c r="X3827" s="9"/>
      <c r="Y3827" s="9"/>
      <c r="Z3827" s="9"/>
      <c r="AA3827" s="9"/>
      <c r="AB3827" s="9"/>
      <c r="AC3827" s="9"/>
      <c r="AD3827" s="9"/>
      <c r="AE3827" s="9"/>
      <c r="AF3827" s="9"/>
    </row>
    <row r="3828" spans="1:32">
      <c r="A3828" s="9">
        <v>3827</v>
      </c>
      <c r="B3828" s="24" t="s">
        <v>14253</v>
      </c>
      <c r="C3828" s="17" t="s">
        <v>14254</v>
      </c>
      <c r="D3828" s="19" t="s">
        <v>14255</v>
      </c>
      <c r="E3828" s="19" t="s">
        <v>5376</v>
      </c>
      <c r="F3828" s="19" t="s">
        <v>5376</v>
      </c>
      <c r="G3828" s="19" t="s">
        <v>38</v>
      </c>
      <c r="H3828" s="19" t="s">
        <v>17751</v>
      </c>
      <c r="I3828" s="9"/>
      <c r="J3828" s="10"/>
      <c r="K3828" s="9"/>
      <c r="L3828" s="9"/>
      <c r="M3828" s="9"/>
      <c r="N3828" s="9"/>
      <c r="O3828" s="9"/>
      <c r="P3828" s="9"/>
      <c r="Q3828" s="9"/>
      <c r="R3828" s="9"/>
      <c r="S3828" s="9"/>
      <c r="T3828" s="9"/>
      <c r="U3828" s="9"/>
      <c r="V3828" s="9"/>
      <c r="W3828" s="9"/>
      <c r="X3828" s="9"/>
      <c r="Y3828" s="9"/>
      <c r="Z3828" s="9"/>
      <c r="AA3828" s="9"/>
      <c r="AB3828" s="9"/>
      <c r="AC3828" s="9"/>
      <c r="AD3828" s="9"/>
      <c r="AE3828" s="9"/>
      <c r="AF3828" s="9"/>
    </row>
    <row r="3829" spans="1:32">
      <c r="A3829" s="9">
        <v>3828</v>
      </c>
      <c r="B3829" s="24" t="s">
        <v>14256</v>
      </c>
      <c r="C3829" s="17" t="s">
        <v>14257</v>
      </c>
      <c r="D3829" s="19" t="s">
        <v>14258</v>
      </c>
      <c r="E3829" s="19" t="s">
        <v>14259</v>
      </c>
      <c r="F3829" s="19" t="s">
        <v>14259</v>
      </c>
      <c r="G3829" s="19" t="s">
        <v>38</v>
      </c>
      <c r="H3829" s="19" t="s">
        <v>17751</v>
      </c>
      <c r="I3829" s="9"/>
      <c r="J3829" s="10"/>
      <c r="K3829" s="9"/>
      <c r="L3829" s="9"/>
      <c r="M3829" s="9"/>
      <c r="N3829" s="9"/>
      <c r="O3829" s="9"/>
      <c r="P3829" s="9"/>
      <c r="Q3829" s="9"/>
      <c r="R3829" s="9"/>
      <c r="S3829" s="9"/>
      <c r="T3829" s="9"/>
      <c r="U3829" s="9"/>
      <c r="V3829" s="9"/>
      <c r="W3829" s="9"/>
      <c r="X3829" s="9"/>
      <c r="Y3829" s="9"/>
      <c r="Z3829" s="9"/>
      <c r="AA3829" s="9"/>
      <c r="AB3829" s="9"/>
      <c r="AC3829" s="9"/>
      <c r="AD3829" s="9"/>
      <c r="AE3829" s="9"/>
      <c r="AF3829" s="9"/>
    </row>
    <row r="3830" spans="1:32">
      <c r="A3830" s="9">
        <v>3829</v>
      </c>
      <c r="B3830" s="24" t="s">
        <v>14260</v>
      </c>
      <c r="C3830" s="17" t="s">
        <v>14261</v>
      </c>
      <c r="D3830" s="19" t="s">
        <v>14262</v>
      </c>
      <c r="E3830" s="19" t="s">
        <v>14263</v>
      </c>
      <c r="F3830" s="19" t="s">
        <v>14263</v>
      </c>
      <c r="G3830" s="19" t="s">
        <v>38</v>
      </c>
      <c r="H3830" s="19" t="s">
        <v>17751</v>
      </c>
      <c r="I3830" s="9"/>
      <c r="J3830" s="10"/>
      <c r="K3830" s="9"/>
      <c r="L3830" s="9"/>
      <c r="M3830" s="9"/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/>
      <c r="Z3830" s="9"/>
      <c r="AA3830" s="9"/>
      <c r="AB3830" s="9"/>
      <c r="AC3830" s="9"/>
      <c r="AD3830" s="9"/>
      <c r="AE3830" s="9"/>
      <c r="AF3830" s="9"/>
    </row>
    <row r="3831" spans="1:32">
      <c r="A3831" s="9">
        <v>3830</v>
      </c>
      <c r="B3831" s="24" t="s">
        <v>14264</v>
      </c>
      <c r="C3831" s="17" t="s">
        <v>14265</v>
      </c>
      <c r="D3831" s="19" t="s">
        <v>14266</v>
      </c>
      <c r="E3831" s="19" t="s">
        <v>14267</v>
      </c>
      <c r="F3831" s="19" t="s">
        <v>14267</v>
      </c>
      <c r="G3831" s="19" t="s">
        <v>38</v>
      </c>
      <c r="H3831" s="19" t="s">
        <v>17751</v>
      </c>
      <c r="I3831" s="9"/>
      <c r="J3831" s="10"/>
      <c r="K3831" s="9"/>
      <c r="L3831" s="9"/>
      <c r="M3831" s="9"/>
      <c r="N3831" s="9"/>
      <c r="O3831" s="9"/>
      <c r="P3831" s="9"/>
      <c r="Q3831" s="9"/>
      <c r="R3831" s="9"/>
      <c r="S3831" s="9"/>
      <c r="T3831" s="9"/>
      <c r="U3831" s="9"/>
      <c r="V3831" s="9"/>
      <c r="W3831" s="9"/>
      <c r="X3831" s="9"/>
      <c r="Y3831" s="9"/>
      <c r="Z3831" s="9"/>
      <c r="AA3831" s="9"/>
      <c r="AB3831" s="9"/>
      <c r="AC3831" s="9"/>
      <c r="AD3831" s="9"/>
      <c r="AE3831" s="9"/>
      <c r="AF3831" s="9"/>
    </row>
    <row r="3832" spans="1:32">
      <c r="A3832" s="9">
        <v>3831</v>
      </c>
      <c r="B3832" s="24" t="s">
        <v>14268</v>
      </c>
      <c r="C3832" s="17" t="s">
        <v>14269</v>
      </c>
      <c r="D3832" s="19" t="s">
        <v>14270</v>
      </c>
      <c r="E3832" s="19" t="s">
        <v>14271</v>
      </c>
      <c r="F3832" s="19" t="s">
        <v>14271</v>
      </c>
      <c r="G3832" s="19" t="s">
        <v>38</v>
      </c>
      <c r="H3832" s="19" t="s">
        <v>17751</v>
      </c>
      <c r="I3832" s="9"/>
      <c r="J3832" s="10"/>
      <c r="K3832" s="9"/>
      <c r="L3832" s="9"/>
      <c r="M3832" s="9"/>
      <c r="N3832" s="9"/>
      <c r="O3832" s="9"/>
      <c r="P3832" s="9"/>
      <c r="Q3832" s="9"/>
      <c r="R3832" s="9"/>
      <c r="S3832" s="9"/>
      <c r="T3832" s="9"/>
      <c r="U3832" s="9"/>
      <c r="V3832" s="9"/>
      <c r="W3832" s="9"/>
      <c r="X3832" s="9"/>
      <c r="Y3832" s="9"/>
      <c r="Z3832" s="9"/>
      <c r="AA3832" s="9"/>
      <c r="AB3832" s="9"/>
      <c r="AC3832" s="9"/>
      <c r="AD3832" s="9"/>
      <c r="AE3832" s="9"/>
      <c r="AF3832" s="9"/>
    </row>
    <row r="3833" spans="1:32">
      <c r="A3833" s="9">
        <v>3832</v>
      </c>
      <c r="B3833" s="24" t="s">
        <v>14272</v>
      </c>
      <c r="C3833" s="17" t="s">
        <v>14273</v>
      </c>
      <c r="D3833" s="19" t="s">
        <v>14274</v>
      </c>
      <c r="E3833" s="19" t="s">
        <v>14275</v>
      </c>
      <c r="F3833" s="19" t="s">
        <v>14275</v>
      </c>
      <c r="G3833" s="19" t="s">
        <v>38</v>
      </c>
      <c r="H3833" s="19" t="s">
        <v>17751</v>
      </c>
      <c r="I3833" s="9"/>
      <c r="J3833" s="10"/>
      <c r="K3833" s="9"/>
      <c r="L3833" s="9"/>
      <c r="M3833" s="9"/>
      <c r="N3833" s="9"/>
      <c r="O3833" s="9"/>
      <c r="P3833" s="9"/>
      <c r="Q3833" s="9"/>
      <c r="R3833" s="9"/>
      <c r="S3833" s="9"/>
      <c r="T3833" s="9"/>
      <c r="U3833" s="9"/>
      <c r="V3833" s="9"/>
      <c r="W3833" s="9"/>
      <c r="X3833" s="9"/>
      <c r="Y3833" s="9"/>
      <c r="Z3833" s="9"/>
      <c r="AA3833" s="9"/>
      <c r="AB3833" s="9"/>
      <c r="AC3833" s="9"/>
      <c r="AD3833" s="9"/>
      <c r="AE3833" s="9"/>
      <c r="AF3833" s="9"/>
    </row>
    <row r="3834" spans="1:32">
      <c r="A3834" s="9">
        <v>3833</v>
      </c>
      <c r="B3834" s="24" t="s">
        <v>14276</v>
      </c>
      <c r="C3834" s="17" t="s">
        <v>14277</v>
      </c>
      <c r="D3834" s="19" t="s">
        <v>14278</v>
      </c>
      <c r="E3834" s="19" t="s">
        <v>14279</v>
      </c>
      <c r="F3834" s="19" t="s">
        <v>14279</v>
      </c>
      <c r="G3834" s="19" t="s">
        <v>38</v>
      </c>
      <c r="H3834" s="19" t="s">
        <v>17751</v>
      </c>
      <c r="I3834" s="9"/>
      <c r="J3834" s="10"/>
      <c r="K3834" s="9"/>
      <c r="L3834" s="9"/>
      <c r="M3834" s="9"/>
      <c r="N3834" s="9"/>
      <c r="O3834" s="9"/>
      <c r="P3834" s="9"/>
      <c r="Q3834" s="9"/>
      <c r="R3834" s="9"/>
      <c r="S3834" s="9"/>
      <c r="T3834" s="9"/>
      <c r="U3834" s="9"/>
      <c r="V3834" s="9"/>
      <c r="W3834" s="9"/>
      <c r="X3834" s="9"/>
      <c r="Y3834" s="9"/>
      <c r="Z3834" s="9"/>
      <c r="AA3834" s="9"/>
      <c r="AB3834" s="9"/>
      <c r="AC3834" s="9"/>
      <c r="AD3834" s="9"/>
      <c r="AE3834" s="9"/>
      <c r="AF3834" s="9"/>
    </row>
    <row r="3835" spans="1:32">
      <c r="A3835" s="9">
        <v>3834</v>
      </c>
      <c r="B3835" s="24" t="s">
        <v>14280</v>
      </c>
      <c r="C3835" s="17" t="s">
        <v>14281</v>
      </c>
      <c r="D3835" s="19" t="s">
        <v>14282</v>
      </c>
      <c r="E3835" s="19" t="s">
        <v>14283</v>
      </c>
      <c r="F3835" s="19" t="s">
        <v>14283</v>
      </c>
      <c r="G3835" s="19" t="s">
        <v>38</v>
      </c>
      <c r="H3835" s="19" t="s">
        <v>17751</v>
      </c>
      <c r="I3835" s="9"/>
      <c r="J3835" s="10"/>
      <c r="K3835" s="9"/>
      <c r="L3835" s="9"/>
      <c r="M3835" s="9"/>
      <c r="N3835" s="9"/>
      <c r="O3835" s="9"/>
      <c r="P3835" s="9"/>
      <c r="Q3835" s="9"/>
      <c r="R3835" s="9"/>
      <c r="S3835" s="9"/>
      <c r="T3835" s="9"/>
      <c r="U3835" s="9"/>
      <c r="V3835" s="9"/>
      <c r="W3835" s="9"/>
      <c r="X3835" s="9"/>
      <c r="Y3835" s="9"/>
      <c r="Z3835" s="9"/>
      <c r="AA3835" s="9"/>
      <c r="AB3835" s="9"/>
      <c r="AC3835" s="9"/>
      <c r="AD3835" s="9"/>
      <c r="AE3835" s="9"/>
      <c r="AF3835" s="9"/>
    </row>
    <row r="3836" spans="1:32">
      <c r="A3836" s="9">
        <v>3835</v>
      </c>
      <c r="B3836" s="24" t="s">
        <v>14284</v>
      </c>
      <c r="C3836" s="17" t="s">
        <v>14285</v>
      </c>
      <c r="D3836" s="19" t="s">
        <v>14286</v>
      </c>
      <c r="E3836" s="19" t="s">
        <v>14287</v>
      </c>
      <c r="F3836" s="19" t="s">
        <v>14287</v>
      </c>
      <c r="G3836" s="19" t="s">
        <v>38</v>
      </c>
      <c r="H3836" s="19" t="s">
        <v>17751</v>
      </c>
      <c r="I3836" s="9"/>
      <c r="J3836" s="10"/>
      <c r="K3836" s="9"/>
      <c r="L3836" s="9"/>
      <c r="M3836" s="9"/>
      <c r="N3836" s="9"/>
      <c r="O3836" s="9"/>
      <c r="P3836" s="9"/>
      <c r="Q3836" s="9"/>
      <c r="R3836" s="9"/>
      <c r="S3836" s="9"/>
      <c r="T3836" s="9"/>
      <c r="U3836" s="9"/>
      <c r="V3836" s="9"/>
      <c r="W3836" s="9"/>
      <c r="X3836" s="9"/>
      <c r="Y3836" s="9"/>
      <c r="Z3836" s="9"/>
      <c r="AA3836" s="9"/>
      <c r="AB3836" s="9"/>
      <c r="AC3836" s="9"/>
      <c r="AD3836" s="9"/>
      <c r="AE3836" s="9"/>
      <c r="AF3836" s="9"/>
    </row>
    <row r="3837" spans="1:32">
      <c r="A3837" s="9">
        <v>3836</v>
      </c>
      <c r="B3837" s="24" t="s">
        <v>14288</v>
      </c>
      <c r="C3837" s="17" t="s">
        <v>14289</v>
      </c>
      <c r="D3837" s="19" t="s">
        <v>14290</v>
      </c>
      <c r="E3837" s="19" t="s">
        <v>14291</v>
      </c>
      <c r="F3837" s="19" t="s">
        <v>14291</v>
      </c>
      <c r="G3837" s="19" t="s">
        <v>38</v>
      </c>
      <c r="H3837" s="19" t="s">
        <v>17751</v>
      </c>
      <c r="I3837" s="9"/>
      <c r="J3837" s="10"/>
      <c r="K3837" s="9"/>
      <c r="L3837" s="9"/>
      <c r="M3837" s="9"/>
      <c r="N3837" s="9"/>
      <c r="O3837" s="9"/>
      <c r="P3837" s="9"/>
      <c r="Q3837" s="9"/>
      <c r="R3837" s="9"/>
      <c r="S3837" s="9"/>
      <c r="T3837" s="9"/>
      <c r="U3837" s="9"/>
      <c r="V3837" s="9"/>
      <c r="W3837" s="9"/>
      <c r="X3837" s="9"/>
      <c r="Y3837" s="9"/>
      <c r="Z3837" s="9"/>
      <c r="AA3837" s="9"/>
      <c r="AB3837" s="9"/>
      <c r="AC3837" s="9"/>
      <c r="AD3837" s="9"/>
      <c r="AE3837" s="9"/>
      <c r="AF3837" s="9"/>
    </row>
    <row r="3838" spans="1:32">
      <c r="A3838" s="9">
        <v>3837</v>
      </c>
      <c r="B3838" s="24" t="s">
        <v>14292</v>
      </c>
      <c r="C3838" s="17" t="s">
        <v>14293</v>
      </c>
      <c r="D3838" s="19" t="s">
        <v>4453</v>
      </c>
      <c r="E3838" s="19" t="s">
        <v>4453</v>
      </c>
      <c r="F3838" s="19" t="s">
        <v>4453</v>
      </c>
      <c r="G3838" s="19" t="s">
        <v>38</v>
      </c>
      <c r="H3838" s="19" t="s">
        <v>17751</v>
      </c>
      <c r="I3838" s="9"/>
      <c r="J3838" s="10"/>
      <c r="K3838" s="9"/>
      <c r="L3838" s="9"/>
      <c r="M3838" s="9"/>
      <c r="N3838" s="9"/>
      <c r="O3838" s="9"/>
      <c r="P3838" s="9"/>
      <c r="Q3838" s="9"/>
      <c r="R3838" s="9"/>
      <c r="S3838" s="9"/>
      <c r="T3838" s="9"/>
      <c r="U3838" s="9"/>
      <c r="V3838" s="9"/>
      <c r="W3838" s="9"/>
      <c r="X3838" s="9"/>
      <c r="Y3838" s="9"/>
      <c r="Z3838" s="9"/>
      <c r="AA3838" s="9"/>
      <c r="AB3838" s="9"/>
      <c r="AC3838" s="9"/>
      <c r="AD3838" s="9"/>
      <c r="AE3838" s="9"/>
      <c r="AF3838" s="9"/>
    </row>
    <row r="3839" spans="1:32">
      <c r="A3839" s="9">
        <v>3838</v>
      </c>
      <c r="B3839" s="24" t="s">
        <v>14294</v>
      </c>
      <c r="C3839" s="17" t="s">
        <v>14295</v>
      </c>
      <c r="D3839" s="19" t="s">
        <v>5552</v>
      </c>
      <c r="E3839" s="19" t="s">
        <v>5552</v>
      </c>
      <c r="F3839" s="19" t="s">
        <v>5552</v>
      </c>
      <c r="G3839" s="19" t="s">
        <v>38</v>
      </c>
      <c r="H3839" s="19" t="s">
        <v>17751</v>
      </c>
      <c r="I3839" s="9"/>
      <c r="J3839" s="10"/>
      <c r="K3839" s="9"/>
      <c r="L3839" s="9"/>
      <c r="M3839" s="9"/>
      <c r="N3839" s="9"/>
      <c r="O3839" s="9"/>
      <c r="P3839" s="9"/>
      <c r="Q3839" s="9"/>
      <c r="R3839" s="9"/>
      <c r="S3839" s="9"/>
      <c r="T3839" s="9"/>
      <c r="U3839" s="9"/>
      <c r="V3839" s="9"/>
      <c r="W3839" s="9"/>
      <c r="X3839" s="9"/>
      <c r="Y3839" s="9"/>
      <c r="Z3839" s="9"/>
      <c r="AA3839" s="9"/>
      <c r="AB3839" s="9"/>
      <c r="AC3839" s="9"/>
      <c r="AD3839" s="9"/>
      <c r="AE3839" s="9"/>
      <c r="AF3839" s="9"/>
    </row>
    <row r="3840" spans="1:32">
      <c r="A3840" s="9">
        <v>3839</v>
      </c>
      <c r="B3840" s="24" t="s">
        <v>14296</v>
      </c>
      <c r="C3840" s="17" t="s">
        <v>14297</v>
      </c>
      <c r="D3840" s="19" t="s">
        <v>14298</v>
      </c>
      <c r="E3840" s="19" t="s">
        <v>14299</v>
      </c>
      <c r="F3840" s="19" t="s">
        <v>14299</v>
      </c>
      <c r="G3840" s="19" t="s">
        <v>38</v>
      </c>
      <c r="H3840" s="19" t="s">
        <v>17751</v>
      </c>
      <c r="I3840" s="9"/>
      <c r="J3840" s="10"/>
      <c r="K3840" s="9"/>
      <c r="L3840" s="9"/>
      <c r="M3840" s="9"/>
      <c r="N3840" s="9"/>
      <c r="O3840" s="9"/>
      <c r="P3840" s="9"/>
      <c r="Q3840" s="9"/>
      <c r="R3840" s="9"/>
      <c r="S3840" s="9"/>
      <c r="T3840" s="9"/>
      <c r="U3840" s="9"/>
      <c r="V3840" s="9"/>
      <c r="W3840" s="9"/>
      <c r="X3840" s="9"/>
      <c r="Y3840" s="9"/>
      <c r="Z3840" s="9"/>
      <c r="AA3840" s="9"/>
      <c r="AB3840" s="9"/>
      <c r="AC3840" s="9"/>
      <c r="AD3840" s="9"/>
      <c r="AE3840" s="9"/>
      <c r="AF3840" s="9"/>
    </row>
    <row r="3841" spans="1:32">
      <c r="A3841" s="9">
        <v>3840</v>
      </c>
      <c r="B3841" s="24" t="s">
        <v>14300</v>
      </c>
      <c r="C3841" s="17" t="s">
        <v>14301</v>
      </c>
      <c r="D3841" s="19" t="s">
        <v>14302</v>
      </c>
      <c r="E3841" s="19" t="s">
        <v>14303</v>
      </c>
      <c r="F3841" s="19" t="s">
        <v>14303</v>
      </c>
      <c r="G3841" s="19" t="s">
        <v>38</v>
      </c>
      <c r="H3841" s="19" t="s">
        <v>17751</v>
      </c>
      <c r="I3841" s="9"/>
      <c r="J3841" s="10"/>
      <c r="K3841" s="9"/>
      <c r="L3841" s="9"/>
      <c r="M3841" s="9"/>
      <c r="N3841" s="9"/>
      <c r="O3841" s="9"/>
      <c r="P3841" s="9"/>
      <c r="Q3841" s="9"/>
      <c r="R3841" s="9"/>
      <c r="S3841" s="9"/>
      <c r="T3841" s="9"/>
      <c r="U3841" s="9"/>
      <c r="V3841" s="9"/>
      <c r="W3841" s="9"/>
      <c r="X3841" s="9"/>
      <c r="Y3841" s="9"/>
      <c r="Z3841" s="9"/>
      <c r="AA3841" s="9"/>
      <c r="AB3841" s="9"/>
      <c r="AC3841" s="9"/>
      <c r="AD3841" s="9"/>
      <c r="AE3841" s="9"/>
      <c r="AF3841" s="9"/>
    </row>
    <row r="3842" spans="1:32">
      <c r="A3842" s="9">
        <v>3841</v>
      </c>
      <c r="B3842" s="24" t="s">
        <v>14304</v>
      </c>
      <c r="C3842" s="17" t="s">
        <v>14305</v>
      </c>
      <c r="D3842" s="19" t="s">
        <v>14306</v>
      </c>
      <c r="E3842" s="19" t="s">
        <v>14307</v>
      </c>
      <c r="F3842" s="19" t="s">
        <v>14307</v>
      </c>
      <c r="G3842" s="19" t="s">
        <v>38</v>
      </c>
      <c r="H3842" s="19" t="s">
        <v>17751</v>
      </c>
      <c r="I3842" s="9"/>
      <c r="J3842" s="10"/>
      <c r="K3842" s="9"/>
      <c r="L3842" s="9"/>
      <c r="M3842" s="9"/>
      <c r="N3842" s="9"/>
      <c r="O3842" s="9"/>
      <c r="P3842" s="9"/>
      <c r="Q3842" s="9"/>
      <c r="R3842" s="9"/>
      <c r="S3842" s="9"/>
      <c r="T3842" s="9"/>
      <c r="U3842" s="9"/>
      <c r="V3842" s="9"/>
      <c r="W3842" s="9"/>
      <c r="X3842" s="9"/>
      <c r="Y3842" s="9"/>
      <c r="Z3842" s="9"/>
      <c r="AA3842" s="9"/>
      <c r="AB3842" s="9"/>
      <c r="AC3842" s="9"/>
      <c r="AD3842" s="9"/>
      <c r="AE3842" s="9"/>
      <c r="AF3842" s="9"/>
    </row>
    <row r="3843" spans="1:32">
      <c r="A3843" s="9">
        <v>3842</v>
      </c>
      <c r="B3843" s="24" t="s">
        <v>14308</v>
      </c>
      <c r="C3843" s="17" t="s">
        <v>14309</v>
      </c>
      <c r="D3843" s="19" t="s">
        <v>14310</v>
      </c>
      <c r="E3843" s="19" t="s">
        <v>14311</v>
      </c>
      <c r="F3843" s="19" t="s">
        <v>14311</v>
      </c>
      <c r="G3843" s="19" t="s">
        <v>38</v>
      </c>
      <c r="H3843" s="19" t="s">
        <v>17751</v>
      </c>
      <c r="I3843" s="9"/>
      <c r="J3843" s="10"/>
      <c r="K3843" s="9"/>
      <c r="L3843" s="9"/>
      <c r="M3843" s="9"/>
      <c r="N3843" s="9"/>
      <c r="O3843" s="9"/>
      <c r="P3843" s="9"/>
      <c r="Q3843" s="9"/>
      <c r="R3843" s="9"/>
      <c r="S3843" s="9"/>
      <c r="T3843" s="9"/>
      <c r="U3843" s="9"/>
      <c r="V3843" s="9"/>
      <c r="W3843" s="9"/>
      <c r="X3843" s="9"/>
      <c r="Y3843" s="9"/>
      <c r="Z3843" s="9"/>
      <c r="AA3843" s="9"/>
      <c r="AB3843" s="9"/>
      <c r="AC3843" s="9"/>
      <c r="AD3843" s="9"/>
      <c r="AE3843" s="9"/>
      <c r="AF3843" s="9"/>
    </row>
    <row r="3844" spans="1:32">
      <c r="A3844" s="9">
        <v>3843</v>
      </c>
      <c r="B3844" s="24" t="s">
        <v>14312</v>
      </c>
      <c r="C3844" s="17" t="s">
        <v>14313</v>
      </c>
      <c r="D3844" s="19" t="s">
        <v>14314</v>
      </c>
      <c r="E3844" s="19" t="s">
        <v>14315</v>
      </c>
      <c r="F3844" s="19" t="s">
        <v>14315</v>
      </c>
      <c r="G3844" s="19" t="s">
        <v>38</v>
      </c>
      <c r="H3844" s="19" t="s">
        <v>17751</v>
      </c>
      <c r="I3844" s="9"/>
      <c r="J3844" s="10"/>
      <c r="K3844" s="9"/>
      <c r="L3844" s="9"/>
      <c r="M3844" s="9"/>
      <c r="N3844" s="9"/>
      <c r="O3844" s="9"/>
      <c r="P3844" s="9"/>
      <c r="Q3844" s="9"/>
      <c r="R3844" s="9"/>
      <c r="S3844" s="9"/>
      <c r="T3844" s="9"/>
      <c r="U3844" s="9"/>
      <c r="V3844" s="9"/>
      <c r="W3844" s="9"/>
      <c r="X3844" s="9"/>
      <c r="Y3844" s="9"/>
      <c r="Z3844" s="9"/>
      <c r="AA3844" s="9"/>
      <c r="AB3844" s="9"/>
      <c r="AC3844" s="9"/>
      <c r="AD3844" s="9"/>
      <c r="AE3844" s="9"/>
      <c r="AF3844" s="9"/>
    </row>
    <row r="3845" spans="1:32">
      <c r="A3845" s="9">
        <v>3844</v>
      </c>
      <c r="B3845" s="24" t="s">
        <v>14316</v>
      </c>
      <c r="C3845" s="17" t="s">
        <v>14317</v>
      </c>
      <c r="D3845" s="19" t="s">
        <v>14318</v>
      </c>
      <c r="E3845" s="19" t="s">
        <v>14319</v>
      </c>
      <c r="F3845" s="19" t="s">
        <v>14319</v>
      </c>
      <c r="G3845" s="19" t="s">
        <v>38</v>
      </c>
      <c r="H3845" s="19" t="s">
        <v>17751</v>
      </c>
      <c r="I3845" s="9"/>
      <c r="J3845" s="10"/>
      <c r="K3845" s="9"/>
      <c r="L3845" s="9"/>
      <c r="M3845" s="9"/>
      <c r="N3845" s="9"/>
      <c r="O3845" s="9"/>
      <c r="P3845" s="9"/>
      <c r="Q3845" s="9"/>
      <c r="R3845" s="9"/>
      <c r="S3845" s="9"/>
      <c r="T3845" s="9"/>
      <c r="U3845" s="9"/>
      <c r="V3845" s="9"/>
      <c r="W3845" s="9"/>
      <c r="X3845" s="9"/>
      <c r="Y3845" s="9"/>
      <c r="Z3845" s="9"/>
      <c r="AA3845" s="9"/>
      <c r="AB3845" s="9"/>
      <c r="AC3845" s="9"/>
      <c r="AD3845" s="9"/>
      <c r="AE3845" s="9"/>
      <c r="AF3845" s="9"/>
    </row>
    <row r="3846" spans="1:32">
      <c r="A3846" s="9">
        <v>3845</v>
      </c>
      <c r="B3846" s="24" t="s">
        <v>14320</v>
      </c>
      <c r="C3846" s="17" t="s">
        <v>14321</v>
      </c>
      <c r="D3846" s="19" t="s">
        <v>14322</v>
      </c>
      <c r="E3846" s="19" t="s">
        <v>14323</v>
      </c>
      <c r="F3846" s="19" t="s">
        <v>14323</v>
      </c>
      <c r="G3846" s="19" t="s">
        <v>38</v>
      </c>
      <c r="H3846" s="19" t="s">
        <v>17751</v>
      </c>
      <c r="I3846" s="9"/>
      <c r="J3846" s="10"/>
      <c r="K3846" s="9"/>
      <c r="L3846" s="9"/>
      <c r="M3846" s="9"/>
      <c r="N3846" s="9"/>
      <c r="O3846" s="9"/>
      <c r="P3846" s="9"/>
      <c r="Q3846" s="9"/>
      <c r="R3846" s="9"/>
      <c r="S3846" s="9"/>
      <c r="T3846" s="9"/>
      <c r="U3846" s="9"/>
      <c r="V3846" s="9"/>
      <c r="W3846" s="9"/>
      <c r="X3846" s="9"/>
      <c r="Y3846" s="9"/>
      <c r="Z3846" s="9"/>
      <c r="AA3846" s="9"/>
      <c r="AB3846" s="9"/>
      <c r="AC3846" s="9"/>
      <c r="AD3846" s="9"/>
      <c r="AE3846" s="9"/>
      <c r="AF3846" s="9"/>
    </row>
    <row r="3847" spans="1:32">
      <c r="A3847" s="9">
        <v>3846</v>
      </c>
      <c r="B3847" s="24" t="s">
        <v>14324</v>
      </c>
      <c r="C3847" s="17" t="s">
        <v>14325</v>
      </c>
      <c r="D3847" s="19" t="s">
        <v>14326</v>
      </c>
      <c r="E3847" s="19" t="s">
        <v>14327</v>
      </c>
      <c r="F3847" s="19" t="s">
        <v>14327</v>
      </c>
      <c r="G3847" s="19" t="s">
        <v>38</v>
      </c>
      <c r="H3847" s="19" t="s">
        <v>17751</v>
      </c>
      <c r="I3847" s="9"/>
      <c r="J3847" s="10"/>
      <c r="K3847" s="9"/>
      <c r="L3847" s="9"/>
      <c r="M3847" s="9"/>
      <c r="N3847" s="9"/>
      <c r="O3847" s="9"/>
      <c r="P3847" s="9"/>
      <c r="Q3847" s="9"/>
      <c r="R3847" s="9"/>
      <c r="S3847" s="9"/>
      <c r="T3847" s="9"/>
      <c r="U3847" s="9"/>
      <c r="V3847" s="9"/>
      <c r="W3847" s="9"/>
      <c r="X3847" s="9"/>
      <c r="Y3847" s="9"/>
      <c r="Z3847" s="9"/>
      <c r="AA3847" s="9"/>
      <c r="AB3847" s="9"/>
      <c r="AC3847" s="9"/>
      <c r="AD3847" s="9"/>
      <c r="AE3847" s="9"/>
      <c r="AF3847" s="9"/>
    </row>
    <row r="3848" spans="1:32">
      <c r="A3848" s="9">
        <v>3847</v>
      </c>
      <c r="B3848" s="24" t="s">
        <v>14328</v>
      </c>
      <c r="C3848" s="17" t="s">
        <v>14329</v>
      </c>
      <c r="D3848" s="19" t="s">
        <v>14330</v>
      </c>
      <c r="E3848" s="19" t="s">
        <v>14331</v>
      </c>
      <c r="F3848" s="19" t="s">
        <v>14331</v>
      </c>
      <c r="G3848" s="19" t="s">
        <v>38</v>
      </c>
      <c r="H3848" s="19" t="s">
        <v>17751</v>
      </c>
      <c r="I3848" s="9"/>
      <c r="J3848" s="10"/>
      <c r="K3848" s="9"/>
      <c r="L3848" s="9"/>
      <c r="M3848" s="9"/>
      <c r="N3848" s="9"/>
      <c r="O3848" s="9"/>
      <c r="P3848" s="9"/>
      <c r="Q3848" s="9"/>
      <c r="R3848" s="9"/>
      <c r="S3848" s="9"/>
      <c r="T3848" s="9"/>
      <c r="U3848" s="9"/>
      <c r="V3848" s="9"/>
      <c r="W3848" s="9"/>
      <c r="X3848" s="9"/>
      <c r="Y3848" s="9"/>
      <c r="Z3848" s="9"/>
      <c r="AA3848" s="9"/>
      <c r="AB3848" s="9"/>
      <c r="AC3848" s="9"/>
      <c r="AD3848" s="9"/>
      <c r="AE3848" s="9"/>
      <c r="AF3848" s="9"/>
    </row>
    <row r="3849" spans="1:32">
      <c r="A3849" s="9">
        <v>3848</v>
      </c>
      <c r="B3849" s="24" t="s">
        <v>14332</v>
      </c>
      <c r="C3849" s="17" t="s">
        <v>14333</v>
      </c>
      <c r="D3849" s="19" t="s">
        <v>14334</v>
      </c>
      <c r="E3849" s="19" t="s">
        <v>14335</v>
      </c>
      <c r="F3849" s="19" t="s">
        <v>14335</v>
      </c>
      <c r="G3849" s="19" t="s">
        <v>38</v>
      </c>
      <c r="H3849" s="19" t="s">
        <v>17751</v>
      </c>
      <c r="I3849" s="9"/>
      <c r="J3849" s="10"/>
      <c r="K3849" s="9"/>
      <c r="L3849" s="9"/>
      <c r="M3849" s="9"/>
      <c r="N3849" s="9"/>
      <c r="O3849" s="9"/>
      <c r="P3849" s="9"/>
      <c r="Q3849" s="9"/>
      <c r="R3849" s="9"/>
      <c r="S3849" s="9"/>
      <c r="T3849" s="9"/>
      <c r="U3849" s="9"/>
      <c r="V3849" s="9"/>
      <c r="W3849" s="9"/>
      <c r="X3849" s="9"/>
      <c r="Y3849" s="9"/>
      <c r="Z3849" s="9"/>
      <c r="AA3849" s="9"/>
      <c r="AB3849" s="9"/>
      <c r="AC3849" s="9"/>
      <c r="AD3849" s="9"/>
      <c r="AE3849" s="9"/>
      <c r="AF3849" s="9"/>
    </row>
    <row r="3850" spans="1:32">
      <c r="A3850" s="9">
        <v>3849</v>
      </c>
      <c r="B3850" s="24" t="s">
        <v>14336</v>
      </c>
      <c r="C3850" s="17" t="s">
        <v>14337</v>
      </c>
      <c r="D3850" s="19" t="s">
        <v>14338</v>
      </c>
      <c r="E3850" s="19" t="s">
        <v>14338</v>
      </c>
      <c r="F3850" s="19" t="s">
        <v>14338</v>
      </c>
      <c r="G3850" s="19" t="s">
        <v>38</v>
      </c>
      <c r="H3850" s="19" t="s">
        <v>17751</v>
      </c>
      <c r="I3850" s="9"/>
      <c r="J3850" s="10"/>
      <c r="K3850" s="9"/>
      <c r="L3850" s="9"/>
      <c r="M3850" s="9"/>
      <c r="N3850" s="9"/>
      <c r="O3850" s="9"/>
      <c r="P3850" s="9"/>
      <c r="Q3850" s="9"/>
      <c r="R3850" s="9"/>
      <c r="S3850" s="9"/>
      <c r="T3850" s="9"/>
      <c r="U3850" s="9"/>
      <c r="V3850" s="9"/>
      <c r="W3850" s="9"/>
      <c r="X3850" s="9"/>
      <c r="Y3850" s="9"/>
      <c r="Z3850" s="9"/>
      <c r="AA3850" s="9"/>
      <c r="AB3850" s="9"/>
      <c r="AC3850" s="9"/>
      <c r="AD3850" s="9"/>
      <c r="AE3850" s="9"/>
      <c r="AF3850" s="9"/>
    </row>
    <row r="3851" spans="1:32">
      <c r="A3851" s="9">
        <v>3850</v>
      </c>
      <c r="B3851" s="24" t="s">
        <v>14339</v>
      </c>
      <c r="C3851" s="17" t="s">
        <v>14340</v>
      </c>
      <c r="D3851" s="19" t="s">
        <v>14341</v>
      </c>
      <c r="E3851" s="19" t="s">
        <v>14342</v>
      </c>
      <c r="F3851" s="19" t="s">
        <v>14342</v>
      </c>
      <c r="G3851" s="19" t="s">
        <v>38</v>
      </c>
      <c r="H3851" s="19" t="s">
        <v>17751</v>
      </c>
      <c r="I3851" s="9"/>
      <c r="J3851" s="10"/>
      <c r="K3851" s="9"/>
      <c r="L3851" s="9"/>
      <c r="M3851" s="9"/>
      <c r="N3851" s="9"/>
      <c r="O3851" s="9"/>
      <c r="P3851" s="9"/>
      <c r="Q3851" s="9"/>
      <c r="R3851" s="9"/>
      <c r="S3851" s="9"/>
      <c r="T3851" s="9"/>
      <c r="U3851" s="9"/>
      <c r="V3851" s="9"/>
      <c r="W3851" s="9"/>
      <c r="X3851" s="9"/>
      <c r="Y3851" s="9"/>
      <c r="Z3851" s="9"/>
      <c r="AA3851" s="9"/>
      <c r="AB3851" s="9"/>
      <c r="AC3851" s="9"/>
      <c r="AD3851" s="9"/>
      <c r="AE3851" s="9"/>
      <c r="AF3851" s="9"/>
    </row>
    <row r="3852" spans="1:32">
      <c r="A3852" s="9">
        <v>3851</v>
      </c>
      <c r="B3852" s="24" t="s">
        <v>14343</v>
      </c>
      <c r="C3852" s="17" t="s">
        <v>14344</v>
      </c>
      <c r="D3852" s="19" t="s">
        <v>14345</v>
      </c>
      <c r="E3852" s="19" t="s">
        <v>14346</v>
      </c>
      <c r="F3852" s="19" t="s">
        <v>14346</v>
      </c>
      <c r="G3852" s="19" t="s">
        <v>38</v>
      </c>
      <c r="H3852" s="19" t="s">
        <v>17751</v>
      </c>
      <c r="I3852" s="9"/>
      <c r="J3852" s="10"/>
      <c r="K3852" s="9"/>
      <c r="L3852" s="9"/>
      <c r="M3852" s="9"/>
      <c r="N3852" s="9"/>
      <c r="O3852" s="9"/>
      <c r="P3852" s="9"/>
      <c r="Q3852" s="9"/>
      <c r="R3852" s="9"/>
      <c r="S3852" s="9"/>
      <c r="T3852" s="9"/>
      <c r="U3852" s="9"/>
      <c r="V3852" s="9"/>
      <c r="W3852" s="9"/>
      <c r="X3852" s="9"/>
      <c r="Y3852" s="9"/>
      <c r="Z3852" s="9"/>
      <c r="AA3852" s="9"/>
      <c r="AB3852" s="9"/>
      <c r="AC3852" s="9"/>
      <c r="AD3852" s="9"/>
      <c r="AE3852" s="9"/>
      <c r="AF3852" s="9"/>
    </row>
    <row r="3853" spans="1:32">
      <c r="A3853" s="9">
        <v>3852</v>
      </c>
      <c r="B3853" s="24" t="s">
        <v>14347</v>
      </c>
      <c r="C3853" s="17" t="s">
        <v>14348</v>
      </c>
      <c r="D3853" s="19" t="s">
        <v>14349</v>
      </c>
      <c r="E3853" s="19" t="s">
        <v>14350</v>
      </c>
      <c r="F3853" s="19" t="s">
        <v>14350</v>
      </c>
      <c r="G3853" s="19" t="s">
        <v>38</v>
      </c>
      <c r="H3853" s="19" t="s">
        <v>17751</v>
      </c>
      <c r="I3853" s="9"/>
      <c r="J3853" s="10"/>
      <c r="K3853" s="9"/>
      <c r="L3853" s="9"/>
      <c r="M3853" s="9"/>
      <c r="N3853" s="9"/>
      <c r="O3853" s="9"/>
      <c r="P3853" s="9"/>
      <c r="Q3853" s="9"/>
      <c r="R3853" s="9"/>
      <c r="S3853" s="9"/>
      <c r="T3853" s="9"/>
      <c r="U3853" s="9"/>
      <c r="V3853" s="9"/>
      <c r="W3853" s="9"/>
      <c r="X3853" s="9"/>
      <c r="Y3853" s="9"/>
      <c r="Z3853" s="9"/>
      <c r="AA3853" s="9"/>
      <c r="AB3853" s="9"/>
      <c r="AC3853" s="9"/>
      <c r="AD3853" s="9"/>
      <c r="AE3853" s="9"/>
      <c r="AF3853" s="9"/>
    </row>
    <row r="3854" spans="1:32">
      <c r="A3854" s="9">
        <v>3853</v>
      </c>
      <c r="B3854" s="24" t="s">
        <v>14351</v>
      </c>
      <c r="C3854" s="17" t="s">
        <v>14352</v>
      </c>
      <c r="D3854" s="19" t="s">
        <v>14353</v>
      </c>
      <c r="E3854" s="19" t="s">
        <v>14354</v>
      </c>
      <c r="F3854" s="19" t="s">
        <v>14354</v>
      </c>
      <c r="G3854" s="19" t="s">
        <v>38</v>
      </c>
      <c r="H3854" s="19" t="s">
        <v>17751</v>
      </c>
      <c r="I3854" s="9"/>
      <c r="J3854" s="10"/>
      <c r="K3854" s="9"/>
      <c r="L3854" s="9"/>
      <c r="M3854" s="9"/>
      <c r="N3854" s="9"/>
      <c r="O3854" s="9"/>
      <c r="P3854" s="9"/>
      <c r="Q3854" s="9"/>
      <c r="R3854" s="9"/>
      <c r="S3854" s="9"/>
      <c r="T3854" s="9"/>
      <c r="U3854" s="9"/>
      <c r="V3854" s="9"/>
      <c r="W3854" s="9"/>
      <c r="X3854" s="9"/>
      <c r="Y3854" s="9"/>
      <c r="Z3854" s="9"/>
      <c r="AA3854" s="9"/>
      <c r="AB3854" s="9"/>
      <c r="AC3854" s="9"/>
      <c r="AD3854" s="9"/>
      <c r="AE3854" s="9"/>
      <c r="AF3854" s="9"/>
    </row>
    <row r="3855" spans="1:32">
      <c r="A3855" s="9">
        <v>3854</v>
      </c>
      <c r="B3855" s="24" t="s">
        <v>14355</v>
      </c>
      <c r="C3855" s="17" t="s">
        <v>14356</v>
      </c>
      <c r="D3855" s="19" t="s">
        <v>14357</v>
      </c>
      <c r="E3855" s="19" t="s">
        <v>14358</v>
      </c>
      <c r="F3855" s="19" t="s">
        <v>14358</v>
      </c>
      <c r="G3855" s="19" t="s">
        <v>38</v>
      </c>
      <c r="H3855" s="19" t="s">
        <v>17751</v>
      </c>
      <c r="I3855" s="9"/>
      <c r="J3855" s="10"/>
      <c r="K3855" s="9"/>
      <c r="L3855" s="9"/>
      <c r="M3855" s="9"/>
      <c r="N3855" s="9"/>
      <c r="O3855" s="9"/>
      <c r="P3855" s="9"/>
      <c r="Q3855" s="9"/>
      <c r="R3855" s="9"/>
      <c r="S3855" s="9"/>
      <c r="T3855" s="9"/>
      <c r="U3855" s="9"/>
      <c r="V3855" s="9"/>
      <c r="W3855" s="9"/>
      <c r="X3855" s="9"/>
      <c r="Y3855" s="9"/>
      <c r="Z3855" s="9"/>
      <c r="AA3855" s="9"/>
      <c r="AB3855" s="9"/>
      <c r="AC3855" s="9"/>
      <c r="AD3855" s="9"/>
      <c r="AE3855" s="9"/>
      <c r="AF3855" s="9"/>
    </row>
    <row r="3856" spans="1:32">
      <c r="A3856" s="9">
        <v>3855</v>
      </c>
      <c r="B3856" s="24" t="s">
        <v>14359</v>
      </c>
      <c r="C3856" s="17" t="s">
        <v>14360</v>
      </c>
      <c r="D3856" s="19" t="s">
        <v>14361</v>
      </c>
      <c r="E3856" s="19" t="s">
        <v>14362</v>
      </c>
      <c r="F3856" s="19" t="s">
        <v>14362</v>
      </c>
      <c r="G3856" s="19" t="s">
        <v>38</v>
      </c>
      <c r="H3856" s="19" t="s">
        <v>17751</v>
      </c>
      <c r="I3856" s="9"/>
      <c r="J3856" s="10"/>
      <c r="K3856" s="9"/>
      <c r="L3856" s="9"/>
      <c r="M3856" s="9"/>
      <c r="N3856" s="9"/>
      <c r="O3856" s="9"/>
      <c r="P3856" s="9"/>
      <c r="Q3856" s="9"/>
      <c r="R3856" s="9"/>
      <c r="S3856" s="9"/>
      <c r="T3856" s="9"/>
      <c r="U3856" s="9"/>
      <c r="V3856" s="9"/>
      <c r="W3856" s="9"/>
      <c r="X3856" s="9"/>
      <c r="Y3856" s="9"/>
      <c r="Z3856" s="9"/>
      <c r="AA3856" s="9"/>
      <c r="AB3856" s="9"/>
      <c r="AC3856" s="9"/>
      <c r="AD3856" s="9"/>
      <c r="AE3856" s="9"/>
      <c r="AF3856" s="9"/>
    </row>
    <row r="3857" spans="1:32">
      <c r="A3857" s="9">
        <v>3856</v>
      </c>
      <c r="B3857" s="24" t="s">
        <v>14363</v>
      </c>
      <c r="C3857" s="17" t="s">
        <v>14364</v>
      </c>
      <c r="D3857" s="19" t="s">
        <v>14365</v>
      </c>
      <c r="E3857" s="19" t="s">
        <v>14366</v>
      </c>
      <c r="F3857" s="19" t="s">
        <v>14366</v>
      </c>
      <c r="G3857" s="19" t="s">
        <v>38</v>
      </c>
      <c r="H3857" s="19" t="s">
        <v>17751</v>
      </c>
      <c r="I3857" s="9"/>
      <c r="J3857" s="10"/>
      <c r="K3857" s="9"/>
      <c r="L3857" s="9"/>
      <c r="M3857" s="9"/>
      <c r="N3857" s="9"/>
      <c r="O3857" s="9"/>
      <c r="P3857" s="9"/>
      <c r="Q3857" s="9"/>
      <c r="R3857" s="9"/>
      <c r="S3857" s="9"/>
      <c r="T3857" s="9"/>
      <c r="U3857" s="9"/>
      <c r="V3857" s="9"/>
      <c r="W3857" s="9"/>
      <c r="X3857" s="9"/>
      <c r="Y3857" s="9"/>
      <c r="Z3857" s="9"/>
      <c r="AA3857" s="9"/>
      <c r="AB3857" s="9"/>
      <c r="AC3857" s="9"/>
      <c r="AD3857" s="9"/>
      <c r="AE3857" s="9"/>
      <c r="AF3857" s="9"/>
    </row>
    <row r="3858" spans="1:32">
      <c r="A3858" s="9">
        <v>3857</v>
      </c>
      <c r="B3858" s="24" t="s">
        <v>14367</v>
      </c>
      <c r="C3858" s="17" t="s">
        <v>14368</v>
      </c>
      <c r="D3858" s="19" t="s">
        <v>14369</v>
      </c>
      <c r="E3858" s="19" t="s">
        <v>14370</v>
      </c>
      <c r="F3858" s="19" t="s">
        <v>14370</v>
      </c>
      <c r="G3858" s="19" t="s">
        <v>38</v>
      </c>
      <c r="H3858" s="19" t="s">
        <v>17751</v>
      </c>
      <c r="I3858" s="9"/>
      <c r="J3858" s="10"/>
      <c r="K3858" s="9"/>
      <c r="L3858" s="9"/>
      <c r="M3858" s="9"/>
      <c r="N3858" s="9"/>
      <c r="O3858" s="9"/>
      <c r="P3858" s="9"/>
      <c r="Q3858" s="9"/>
      <c r="R3858" s="9"/>
      <c r="S3858" s="9"/>
      <c r="T3858" s="9"/>
      <c r="U3858" s="9"/>
      <c r="V3858" s="9"/>
      <c r="W3858" s="9"/>
      <c r="X3858" s="9"/>
      <c r="Y3858" s="9"/>
      <c r="Z3858" s="9"/>
      <c r="AA3858" s="9"/>
      <c r="AB3858" s="9"/>
      <c r="AC3858" s="9"/>
      <c r="AD3858" s="9"/>
      <c r="AE3858" s="9"/>
      <c r="AF3858" s="9"/>
    </row>
    <row r="3859" spans="1:32">
      <c r="A3859" s="9">
        <v>3858</v>
      </c>
      <c r="B3859" s="24" t="s">
        <v>14371</v>
      </c>
      <c r="C3859" s="17" t="s">
        <v>14372</v>
      </c>
      <c r="D3859" s="19" t="s">
        <v>14373</v>
      </c>
      <c r="E3859" s="19" t="s">
        <v>14374</v>
      </c>
      <c r="F3859" s="19" t="s">
        <v>14374</v>
      </c>
      <c r="G3859" s="19" t="s">
        <v>38</v>
      </c>
      <c r="H3859" s="19" t="s">
        <v>17751</v>
      </c>
      <c r="I3859" s="9"/>
      <c r="J3859" s="10"/>
      <c r="K3859" s="9"/>
      <c r="L3859" s="9"/>
      <c r="M3859" s="9"/>
      <c r="N3859" s="9"/>
      <c r="O3859" s="9"/>
      <c r="P3859" s="9"/>
      <c r="Q3859" s="9"/>
      <c r="R3859" s="9"/>
      <c r="S3859" s="9"/>
      <c r="T3859" s="9"/>
      <c r="U3859" s="9"/>
      <c r="V3859" s="9"/>
      <c r="W3859" s="9"/>
      <c r="X3859" s="9"/>
      <c r="Y3859" s="9"/>
      <c r="Z3859" s="9"/>
      <c r="AA3859" s="9"/>
      <c r="AB3859" s="9"/>
      <c r="AC3859" s="9"/>
      <c r="AD3859" s="9"/>
      <c r="AE3859" s="9"/>
      <c r="AF3859" s="9"/>
    </row>
    <row r="3860" spans="1:32">
      <c r="A3860" s="9">
        <v>3859</v>
      </c>
      <c r="B3860" s="24" t="s">
        <v>14375</v>
      </c>
      <c r="C3860" s="17" t="s">
        <v>14376</v>
      </c>
      <c r="D3860" s="19" t="s">
        <v>14377</v>
      </c>
      <c r="E3860" s="19" t="s">
        <v>14378</v>
      </c>
      <c r="F3860" s="19" t="s">
        <v>14378</v>
      </c>
      <c r="G3860" s="19" t="s">
        <v>38</v>
      </c>
      <c r="H3860" s="19" t="s">
        <v>17751</v>
      </c>
      <c r="I3860" s="9"/>
      <c r="J3860" s="10"/>
      <c r="K3860" s="9"/>
      <c r="L3860" s="9"/>
      <c r="M3860" s="9"/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/>
      <c r="Z3860" s="9"/>
      <c r="AA3860" s="9"/>
      <c r="AB3860" s="9"/>
      <c r="AC3860" s="9"/>
      <c r="AD3860" s="9"/>
      <c r="AE3860" s="9"/>
      <c r="AF3860" s="9"/>
    </row>
    <row r="3861" spans="1:32">
      <c r="A3861" s="9">
        <v>3860</v>
      </c>
      <c r="B3861" s="24" t="s">
        <v>14379</v>
      </c>
      <c r="C3861" s="17" t="s">
        <v>14380</v>
      </c>
      <c r="D3861" s="19" t="s">
        <v>14381</v>
      </c>
      <c r="E3861" s="19" t="s">
        <v>14382</v>
      </c>
      <c r="F3861" s="19" t="s">
        <v>14382</v>
      </c>
      <c r="G3861" s="19" t="s">
        <v>38</v>
      </c>
      <c r="H3861" s="19" t="s">
        <v>17751</v>
      </c>
      <c r="I3861" s="9"/>
      <c r="J3861" s="10"/>
      <c r="K3861" s="9"/>
      <c r="L3861" s="9"/>
      <c r="M3861" s="9"/>
      <c r="N3861" s="9"/>
      <c r="O3861" s="9"/>
      <c r="P3861" s="9"/>
      <c r="Q3861" s="9"/>
      <c r="R3861" s="9"/>
      <c r="S3861" s="9"/>
      <c r="T3861" s="9"/>
      <c r="U3861" s="9"/>
      <c r="V3861" s="9"/>
      <c r="W3861" s="9"/>
      <c r="X3861" s="9"/>
      <c r="Y3861" s="9"/>
      <c r="Z3861" s="9"/>
      <c r="AA3861" s="9"/>
      <c r="AB3861" s="9"/>
      <c r="AC3861" s="9"/>
      <c r="AD3861" s="9"/>
      <c r="AE3861" s="9"/>
      <c r="AF3861" s="9"/>
    </row>
    <row r="3862" spans="1:32">
      <c r="A3862" s="9">
        <v>3861</v>
      </c>
      <c r="B3862" s="24" t="s">
        <v>14383</v>
      </c>
      <c r="C3862" s="17" t="s">
        <v>14384</v>
      </c>
      <c r="D3862" s="19" t="s">
        <v>14385</v>
      </c>
      <c r="E3862" s="19" t="s">
        <v>14386</v>
      </c>
      <c r="F3862" s="19" t="s">
        <v>14386</v>
      </c>
      <c r="G3862" s="19" t="s">
        <v>38</v>
      </c>
      <c r="H3862" s="19" t="s">
        <v>17751</v>
      </c>
      <c r="I3862" s="9"/>
      <c r="J3862" s="10"/>
      <c r="K3862" s="9"/>
      <c r="L3862" s="9"/>
      <c r="M3862" s="9"/>
      <c r="N3862" s="9"/>
      <c r="O3862" s="9"/>
      <c r="P3862" s="9"/>
      <c r="Q3862" s="9"/>
      <c r="R3862" s="9"/>
      <c r="S3862" s="9"/>
      <c r="T3862" s="9"/>
      <c r="U3862" s="9"/>
      <c r="V3862" s="9"/>
      <c r="W3862" s="9"/>
      <c r="X3862" s="9"/>
      <c r="Y3862" s="9"/>
      <c r="Z3862" s="9"/>
      <c r="AA3862" s="9"/>
      <c r="AB3862" s="9"/>
      <c r="AC3862" s="9"/>
      <c r="AD3862" s="9"/>
      <c r="AE3862" s="9"/>
      <c r="AF3862" s="9"/>
    </row>
    <row r="3863" spans="1:32">
      <c r="A3863" s="9">
        <v>3862</v>
      </c>
      <c r="B3863" s="24" t="s">
        <v>14387</v>
      </c>
      <c r="C3863" s="17" t="s">
        <v>14388</v>
      </c>
      <c r="D3863" s="19" t="s">
        <v>14389</v>
      </c>
      <c r="E3863" s="19" t="s">
        <v>14390</v>
      </c>
      <c r="F3863" s="19" t="s">
        <v>14390</v>
      </c>
      <c r="G3863" s="19" t="s">
        <v>38</v>
      </c>
      <c r="H3863" s="19" t="s">
        <v>17751</v>
      </c>
      <c r="I3863" s="9"/>
      <c r="J3863" s="10"/>
      <c r="K3863" s="9"/>
      <c r="L3863" s="9"/>
      <c r="M3863" s="9"/>
      <c r="N3863" s="9"/>
      <c r="O3863" s="9"/>
      <c r="P3863" s="9"/>
      <c r="Q3863" s="9"/>
      <c r="R3863" s="9"/>
      <c r="S3863" s="9"/>
      <c r="T3863" s="9"/>
      <c r="U3863" s="9"/>
      <c r="V3863" s="9"/>
      <c r="W3863" s="9"/>
      <c r="X3863" s="9"/>
      <c r="Y3863" s="9"/>
      <c r="Z3863" s="9"/>
      <c r="AA3863" s="9"/>
      <c r="AB3863" s="9"/>
      <c r="AC3863" s="9"/>
      <c r="AD3863" s="9"/>
      <c r="AE3863" s="9"/>
      <c r="AF3863" s="9"/>
    </row>
    <row r="3864" spans="1:32">
      <c r="A3864" s="9">
        <v>3863</v>
      </c>
      <c r="B3864" s="24" t="s">
        <v>14391</v>
      </c>
      <c r="C3864" s="17" t="s">
        <v>14392</v>
      </c>
      <c r="D3864" s="19" t="s">
        <v>14393</v>
      </c>
      <c r="E3864" s="19" t="s">
        <v>14394</v>
      </c>
      <c r="F3864" s="19" t="s">
        <v>14394</v>
      </c>
      <c r="G3864" s="19" t="s">
        <v>38</v>
      </c>
      <c r="H3864" s="19" t="s">
        <v>17751</v>
      </c>
      <c r="I3864" s="9"/>
      <c r="J3864" s="10"/>
      <c r="K3864" s="9"/>
      <c r="L3864" s="9"/>
      <c r="M3864" s="9"/>
      <c r="N3864" s="9"/>
      <c r="O3864" s="9"/>
      <c r="P3864" s="9"/>
      <c r="Q3864" s="9"/>
      <c r="R3864" s="9"/>
      <c r="S3864" s="9"/>
      <c r="T3864" s="9"/>
      <c r="U3864" s="9"/>
      <c r="V3864" s="9"/>
      <c r="W3864" s="9"/>
      <c r="X3864" s="9"/>
      <c r="Y3864" s="9"/>
      <c r="Z3864" s="9"/>
      <c r="AA3864" s="9"/>
      <c r="AB3864" s="9"/>
      <c r="AC3864" s="9"/>
      <c r="AD3864" s="9"/>
      <c r="AE3864" s="9"/>
      <c r="AF3864" s="9"/>
    </row>
    <row r="3865" spans="1:32">
      <c r="A3865" s="9">
        <v>3864</v>
      </c>
      <c r="B3865" s="24" t="s">
        <v>14395</v>
      </c>
      <c r="C3865" s="17" t="s">
        <v>14396</v>
      </c>
      <c r="D3865" s="19" t="s">
        <v>14397</v>
      </c>
      <c r="E3865" s="19" t="s">
        <v>14398</v>
      </c>
      <c r="F3865" s="19" t="s">
        <v>14398</v>
      </c>
      <c r="G3865" s="19" t="s">
        <v>38</v>
      </c>
      <c r="H3865" s="19" t="s">
        <v>17751</v>
      </c>
      <c r="I3865" s="9"/>
      <c r="J3865" s="10"/>
      <c r="K3865" s="9"/>
      <c r="L3865" s="9"/>
      <c r="M3865" s="9"/>
      <c r="N3865" s="9"/>
      <c r="O3865" s="9"/>
      <c r="P3865" s="9"/>
      <c r="Q3865" s="9"/>
      <c r="R3865" s="9"/>
      <c r="S3865" s="9"/>
      <c r="T3865" s="9"/>
      <c r="U3865" s="9"/>
      <c r="V3865" s="9"/>
      <c r="W3865" s="9"/>
      <c r="X3865" s="9"/>
      <c r="Y3865" s="9"/>
      <c r="Z3865" s="9"/>
      <c r="AA3865" s="9"/>
      <c r="AB3865" s="9"/>
      <c r="AC3865" s="9"/>
      <c r="AD3865" s="9"/>
      <c r="AE3865" s="9"/>
      <c r="AF3865" s="9"/>
    </row>
    <row r="3866" spans="1:32">
      <c r="A3866" s="9">
        <v>3865</v>
      </c>
      <c r="B3866" s="24" t="s">
        <v>14399</v>
      </c>
      <c r="C3866" s="17" t="s">
        <v>14400</v>
      </c>
      <c r="D3866" s="19" t="s">
        <v>14401</v>
      </c>
      <c r="E3866" s="19" t="s">
        <v>14402</v>
      </c>
      <c r="F3866" s="19" t="s">
        <v>14402</v>
      </c>
      <c r="G3866" s="19" t="s">
        <v>38</v>
      </c>
      <c r="H3866" s="19" t="s">
        <v>17751</v>
      </c>
      <c r="I3866" s="9"/>
      <c r="J3866" s="10"/>
      <c r="K3866" s="9"/>
      <c r="L3866" s="9"/>
      <c r="M3866" s="9"/>
      <c r="N3866" s="9"/>
      <c r="O3866" s="9"/>
      <c r="P3866" s="9"/>
      <c r="Q3866" s="9"/>
      <c r="R3866" s="9"/>
      <c r="S3866" s="9"/>
      <c r="T3866" s="9"/>
      <c r="U3866" s="9"/>
      <c r="V3866" s="9"/>
      <c r="W3866" s="9"/>
      <c r="X3866" s="9"/>
      <c r="Y3866" s="9"/>
      <c r="Z3866" s="9"/>
      <c r="AA3866" s="9"/>
      <c r="AB3866" s="9"/>
      <c r="AC3866" s="9"/>
      <c r="AD3866" s="9"/>
      <c r="AE3866" s="9"/>
      <c r="AF3866" s="9"/>
    </row>
    <row r="3867" spans="1:32">
      <c r="A3867" s="9">
        <v>3866</v>
      </c>
      <c r="B3867" s="24" t="s">
        <v>14403</v>
      </c>
      <c r="C3867" s="17" t="s">
        <v>14404</v>
      </c>
      <c r="D3867" s="19" t="s">
        <v>14405</v>
      </c>
      <c r="E3867" s="19" t="s">
        <v>14406</v>
      </c>
      <c r="F3867" s="19" t="s">
        <v>14406</v>
      </c>
      <c r="G3867" s="19" t="s">
        <v>38</v>
      </c>
      <c r="H3867" s="19" t="s">
        <v>17751</v>
      </c>
      <c r="I3867" s="9"/>
      <c r="J3867" s="10"/>
      <c r="K3867" s="9"/>
      <c r="L3867" s="9"/>
      <c r="M3867" s="9"/>
      <c r="N3867" s="9"/>
      <c r="O3867" s="9"/>
      <c r="P3867" s="9"/>
      <c r="Q3867" s="9"/>
      <c r="R3867" s="9"/>
      <c r="S3867" s="9"/>
      <c r="T3867" s="9"/>
      <c r="U3867" s="9"/>
      <c r="V3867" s="9"/>
      <c r="W3867" s="9"/>
      <c r="X3867" s="9"/>
      <c r="Y3867" s="9"/>
      <c r="Z3867" s="9"/>
      <c r="AA3867" s="9"/>
      <c r="AB3867" s="9"/>
      <c r="AC3867" s="9"/>
      <c r="AD3867" s="9"/>
      <c r="AE3867" s="9"/>
      <c r="AF3867" s="9"/>
    </row>
    <row r="3868" spans="1:32">
      <c r="A3868" s="9">
        <v>3867</v>
      </c>
      <c r="B3868" s="24" t="s">
        <v>14407</v>
      </c>
      <c r="C3868" s="17" t="s">
        <v>14408</v>
      </c>
      <c r="D3868" s="19" t="s">
        <v>14409</v>
      </c>
      <c r="E3868" s="19" t="s">
        <v>14410</v>
      </c>
      <c r="F3868" s="19" t="s">
        <v>14410</v>
      </c>
      <c r="G3868" s="19" t="s">
        <v>38</v>
      </c>
      <c r="H3868" s="19" t="s">
        <v>17751</v>
      </c>
      <c r="I3868" s="9"/>
      <c r="J3868" s="10"/>
      <c r="K3868" s="9"/>
      <c r="L3868" s="9"/>
      <c r="M3868" s="9"/>
      <c r="N3868" s="9"/>
      <c r="O3868" s="9"/>
      <c r="P3868" s="9"/>
      <c r="Q3868" s="9"/>
      <c r="R3868" s="9"/>
      <c r="S3868" s="9"/>
      <c r="T3868" s="9"/>
      <c r="U3868" s="9"/>
      <c r="V3868" s="9"/>
      <c r="W3868" s="9"/>
      <c r="X3868" s="9"/>
      <c r="Y3868" s="9"/>
      <c r="Z3868" s="9"/>
      <c r="AA3868" s="9"/>
      <c r="AB3868" s="9"/>
      <c r="AC3868" s="9"/>
      <c r="AD3868" s="9"/>
      <c r="AE3868" s="9"/>
      <c r="AF3868" s="9"/>
    </row>
    <row r="3869" spans="1:32">
      <c r="A3869" s="9">
        <v>3868</v>
      </c>
      <c r="B3869" s="24" t="s">
        <v>14411</v>
      </c>
      <c r="C3869" s="17" t="s">
        <v>14412</v>
      </c>
      <c r="D3869" s="19" t="s">
        <v>14413</v>
      </c>
      <c r="E3869" s="19" t="s">
        <v>14414</v>
      </c>
      <c r="F3869" s="19" t="s">
        <v>14414</v>
      </c>
      <c r="G3869" s="19" t="s">
        <v>38</v>
      </c>
      <c r="H3869" s="19" t="s">
        <v>17751</v>
      </c>
      <c r="I3869" s="9"/>
      <c r="J3869" s="10"/>
      <c r="K3869" s="9"/>
      <c r="L3869" s="9"/>
      <c r="M3869" s="9"/>
      <c r="N3869" s="9"/>
      <c r="O3869" s="9"/>
      <c r="P3869" s="9"/>
      <c r="Q3869" s="9"/>
      <c r="R3869" s="9"/>
      <c r="S3869" s="9"/>
      <c r="T3869" s="9"/>
      <c r="U3869" s="9"/>
      <c r="V3869" s="9"/>
      <c r="W3869" s="9"/>
      <c r="X3869" s="9"/>
      <c r="Y3869" s="9"/>
      <c r="Z3869" s="9"/>
      <c r="AA3869" s="9"/>
      <c r="AB3869" s="9"/>
      <c r="AC3869" s="9"/>
      <c r="AD3869" s="9"/>
      <c r="AE3869" s="9"/>
      <c r="AF3869" s="9"/>
    </row>
    <row r="3870" spans="1:32">
      <c r="A3870" s="9">
        <v>3869</v>
      </c>
      <c r="B3870" s="24" t="s">
        <v>14415</v>
      </c>
      <c r="C3870" s="17" t="s">
        <v>14416</v>
      </c>
      <c r="D3870" s="19" t="s">
        <v>14417</v>
      </c>
      <c r="E3870" s="19" t="s">
        <v>14418</v>
      </c>
      <c r="F3870" s="19" t="s">
        <v>14418</v>
      </c>
      <c r="G3870" s="19" t="s">
        <v>38</v>
      </c>
      <c r="H3870" s="19" t="s">
        <v>17751</v>
      </c>
      <c r="I3870" s="9"/>
      <c r="J3870" s="10"/>
      <c r="K3870" s="9"/>
      <c r="L3870" s="9"/>
      <c r="M3870" s="9"/>
      <c r="N3870" s="9"/>
      <c r="O3870" s="9"/>
      <c r="P3870" s="9"/>
      <c r="Q3870" s="9"/>
      <c r="R3870" s="9"/>
      <c r="S3870" s="9"/>
      <c r="T3870" s="9"/>
      <c r="U3870" s="9"/>
      <c r="V3870" s="9"/>
      <c r="W3870" s="9"/>
      <c r="X3870" s="9"/>
      <c r="Y3870" s="9"/>
      <c r="Z3870" s="9"/>
      <c r="AA3870" s="9"/>
      <c r="AB3870" s="9"/>
      <c r="AC3870" s="9"/>
      <c r="AD3870" s="9"/>
      <c r="AE3870" s="9"/>
      <c r="AF3870" s="9"/>
    </row>
    <row r="3871" spans="1:32">
      <c r="A3871" s="9">
        <v>3870</v>
      </c>
      <c r="B3871" s="24" t="s">
        <v>14419</v>
      </c>
      <c r="C3871" s="17" t="s">
        <v>14420</v>
      </c>
      <c r="D3871" s="19" t="s">
        <v>14419</v>
      </c>
      <c r="E3871" s="19" t="s">
        <v>14421</v>
      </c>
      <c r="F3871" s="19" t="s">
        <v>14421</v>
      </c>
      <c r="G3871" s="19" t="s">
        <v>38</v>
      </c>
      <c r="H3871" s="19" t="s">
        <v>17751</v>
      </c>
      <c r="I3871" s="9"/>
      <c r="J3871" s="10"/>
      <c r="K3871" s="9"/>
      <c r="L3871" s="9"/>
      <c r="M3871" s="9"/>
      <c r="N3871" s="9"/>
      <c r="O3871" s="9"/>
      <c r="P3871" s="9"/>
      <c r="Q3871" s="9"/>
      <c r="R3871" s="9"/>
      <c r="S3871" s="9"/>
      <c r="T3871" s="9"/>
      <c r="U3871" s="9"/>
      <c r="V3871" s="9"/>
      <c r="W3871" s="9"/>
      <c r="X3871" s="9"/>
      <c r="Y3871" s="9"/>
      <c r="Z3871" s="9"/>
      <c r="AA3871" s="9"/>
      <c r="AB3871" s="9"/>
      <c r="AC3871" s="9"/>
      <c r="AD3871" s="9"/>
      <c r="AE3871" s="9"/>
      <c r="AF3871" s="9"/>
    </row>
    <row r="3872" spans="1:32">
      <c r="A3872" s="9">
        <v>3871</v>
      </c>
      <c r="B3872" s="24" t="s">
        <v>14422</v>
      </c>
      <c r="C3872" s="17" t="s">
        <v>14423</v>
      </c>
      <c r="D3872" s="19" t="s">
        <v>14424</v>
      </c>
      <c r="E3872" s="19" t="s">
        <v>14425</v>
      </c>
      <c r="F3872" s="19" t="s">
        <v>14425</v>
      </c>
      <c r="G3872" s="19" t="s">
        <v>38</v>
      </c>
      <c r="H3872" s="19" t="s">
        <v>17751</v>
      </c>
      <c r="I3872" s="9"/>
      <c r="J3872" s="10"/>
      <c r="K3872" s="9"/>
      <c r="L3872" s="9"/>
      <c r="M3872" s="9"/>
      <c r="N3872" s="9"/>
      <c r="O3872" s="9"/>
      <c r="P3872" s="9"/>
      <c r="Q3872" s="9"/>
      <c r="R3872" s="9"/>
      <c r="S3872" s="9"/>
      <c r="T3872" s="9"/>
      <c r="U3872" s="9"/>
      <c r="V3872" s="9"/>
      <c r="W3872" s="9"/>
      <c r="X3872" s="9"/>
      <c r="Y3872" s="9"/>
      <c r="Z3872" s="9"/>
      <c r="AA3872" s="9"/>
      <c r="AB3872" s="9"/>
      <c r="AC3872" s="9"/>
      <c r="AD3872" s="9"/>
      <c r="AE3872" s="9"/>
      <c r="AF3872" s="9"/>
    </row>
    <row r="3873" spans="1:32">
      <c r="A3873" s="9">
        <v>3872</v>
      </c>
      <c r="B3873" s="24" t="s">
        <v>14426</v>
      </c>
      <c r="C3873" s="17" t="s">
        <v>14427</v>
      </c>
      <c r="D3873" s="19" t="s">
        <v>14428</v>
      </c>
      <c r="E3873" s="19" t="s">
        <v>14429</v>
      </c>
      <c r="F3873" s="19" t="s">
        <v>14429</v>
      </c>
      <c r="G3873" s="19" t="s">
        <v>38</v>
      </c>
      <c r="H3873" s="19" t="s">
        <v>17751</v>
      </c>
      <c r="I3873" s="9"/>
      <c r="J3873" s="10"/>
      <c r="K3873" s="9"/>
      <c r="L3873" s="9"/>
      <c r="M3873" s="9"/>
      <c r="N3873" s="9"/>
      <c r="O3873" s="9"/>
      <c r="P3873" s="9"/>
      <c r="Q3873" s="9"/>
      <c r="R3873" s="9"/>
      <c r="S3873" s="9"/>
      <c r="T3873" s="9"/>
      <c r="U3873" s="9"/>
      <c r="V3873" s="9"/>
      <c r="W3873" s="9"/>
      <c r="X3873" s="9"/>
      <c r="Y3873" s="9"/>
      <c r="Z3873" s="9"/>
      <c r="AA3873" s="9"/>
      <c r="AB3873" s="9"/>
      <c r="AC3873" s="9"/>
      <c r="AD3873" s="9"/>
      <c r="AE3873" s="9"/>
      <c r="AF3873" s="9"/>
    </row>
    <row r="3874" spans="1:32">
      <c r="A3874" s="9">
        <v>3873</v>
      </c>
      <c r="B3874" s="24" t="s">
        <v>14430</v>
      </c>
      <c r="C3874" s="17" t="s">
        <v>14431</v>
      </c>
      <c r="D3874" s="19" t="s">
        <v>14432</v>
      </c>
      <c r="E3874" s="19" t="s">
        <v>14433</v>
      </c>
      <c r="F3874" s="19" t="s">
        <v>14433</v>
      </c>
      <c r="G3874" s="19" t="s">
        <v>38</v>
      </c>
      <c r="H3874" s="19" t="s">
        <v>17751</v>
      </c>
      <c r="I3874" s="9"/>
      <c r="J3874" s="10"/>
      <c r="K3874" s="9"/>
      <c r="L3874" s="9"/>
      <c r="M3874" s="9"/>
      <c r="N3874" s="9"/>
      <c r="O3874" s="9"/>
      <c r="P3874" s="9"/>
      <c r="Q3874" s="9"/>
      <c r="R3874" s="9"/>
      <c r="S3874" s="9"/>
      <c r="T3874" s="9"/>
      <c r="U3874" s="9"/>
      <c r="V3874" s="9"/>
      <c r="W3874" s="9"/>
      <c r="X3874" s="9"/>
      <c r="Y3874" s="9"/>
      <c r="Z3874" s="9"/>
      <c r="AA3874" s="9"/>
      <c r="AB3874" s="9"/>
      <c r="AC3874" s="9"/>
      <c r="AD3874" s="9"/>
      <c r="AE3874" s="9"/>
      <c r="AF3874" s="9"/>
    </row>
    <row r="3875" spans="1:32">
      <c r="A3875" s="9">
        <v>3874</v>
      </c>
      <c r="B3875" s="24" t="s">
        <v>14434</v>
      </c>
      <c r="C3875" s="17" t="s">
        <v>14435</v>
      </c>
      <c r="D3875" s="19" t="s">
        <v>14436</v>
      </c>
      <c r="E3875" s="19" t="s">
        <v>14437</v>
      </c>
      <c r="F3875" s="19" t="s">
        <v>14437</v>
      </c>
      <c r="G3875" s="19" t="s">
        <v>38</v>
      </c>
      <c r="H3875" s="19" t="s">
        <v>17751</v>
      </c>
      <c r="I3875" s="9"/>
      <c r="J3875" s="10"/>
      <c r="K3875" s="9"/>
      <c r="L3875" s="9"/>
      <c r="M3875" s="9"/>
      <c r="N3875" s="9"/>
      <c r="O3875" s="9"/>
      <c r="P3875" s="9"/>
      <c r="Q3875" s="9"/>
      <c r="R3875" s="9"/>
      <c r="S3875" s="9"/>
      <c r="T3875" s="9"/>
      <c r="U3875" s="9"/>
      <c r="V3875" s="9"/>
      <c r="W3875" s="9"/>
      <c r="X3875" s="9"/>
      <c r="Y3875" s="9"/>
      <c r="Z3875" s="9"/>
      <c r="AA3875" s="9"/>
      <c r="AB3875" s="9"/>
      <c r="AC3875" s="9"/>
      <c r="AD3875" s="9"/>
      <c r="AE3875" s="9"/>
      <c r="AF3875" s="9"/>
    </row>
    <row r="3876" spans="1:32">
      <c r="A3876" s="9">
        <v>3875</v>
      </c>
      <c r="B3876" s="24" t="s">
        <v>14438</v>
      </c>
      <c r="C3876" s="17" t="s">
        <v>14439</v>
      </c>
      <c r="D3876" s="19" t="s">
        <v>14440</v>
      </c>
      <c r="E3876" s="19" t="s">
        <v>14441</v>
      </c>
      <c r="F3876" s="19" t="s">
        <v>14441</v>
      </c>
      <c r="G3876" s="19" t="s">
        <v>38</v>
      </c>
      <c r="H3876" s="19" t="s">
        <v>17751</v>
      </c>
      <c r="I3876" s="9"/>
      <c r="J3876" s="10"/>
      <c r="K3876" s="9"/>
      <c r="L3876" s="9"/>
      <c r="M3876" s="9"/>
      <c r="N3876" s="9"/>
      <c r="O3876" s="9"/>
      <c r="P3876" s="9"/>
      <c r="Q3876" s="9"/>
      <c r="R3876" s="9"/>
      <c r="S3876" s="9"/>
      <c r="T3876" s="9"/>
      <c r="U3876" s="9"/>
      <c r="V3876" s="9"/>
      <c r="W3876" s="9"/>
      <c r="X3876" s="9"/>
      <c r="Y3876" s="9"/>
      <c r="Z3876" s="9"/>
      <c r="AA3876" s="9"/>
      <c r="AB3876" s="9"/>
      <c r="AC3876" s="9"/>
      <c r="AD3876" s="9"/>
      <c r="AE3876" s="9"/>
      <c r="AF3876" s="9"/>
    </row>
    <row r="3877" spans="1:32">
      <c r="A3877" s="9">
        <v>3876</v>
      </c>
      <c r="B3877" s="24" t="s">
        <v>14442</v>
      </c>
      <c r="C3877" s="17" t="s">
        <v>14443</v>
      </c>
      <c r="D3877" s="19" t="s">
        <v>14444</v>
      </c>
      <c r="E3877" s="19" t="s">
        <v>14445</v>
      </c>
      <c r="F3877" s="19" t="s">
        <v>14445</v>
      </c>
      <c r="G3877" s="19" t="s">
        <v>38</v>
      </c>
      <c r="H3877" s="19" t="s">
        <v>17751</v>
      </c>
      <c r="I3877" s="9"/>
      <c r="J3877" s="10"/>
      <c r="K3877" s="9"/>
      <c r="L3877" s="9"/>
      <c r="M3877" s="9"/>
      <c r="N3877" s="9"/>
      <c r="O3877" s="9"/>
      <c r="P3877" s="9"/>
      <c r="Q3877" s="9"/>
      <c r="R3877" s="9"/>
      <c r="S3877" s="9"/>
      <c r="T3877" s="9"/>
      <c r="U3877" s="9"/>
      <c r="V3877" s="9"/>
      <c r="W3877" s="9"/>
      <c r="X3877" s="9"/>
      <c r="Y3877" s="9"/>
      <c r="Z3877" s="9"/>
      <c r="AA3877" s="9"/>
      <c r="AB3877" s="9"/>
      <c r="AC3877" s="9"/>
      <c r="AD3877" s="9"/>
      <c r="AE3877" s="9"/>
      <c r="AF3877" s="9"/>
    </row>
    <row r="3878" spans="1:32">
      <c r="A3878" s="9">
        <v>3877</v>
      </c>
      <c r="B3878" s="24" t="s">
        <v>14446</v>
      </c>
      <c r="C3878" s="17" t="s">
        <v>14447</v>
      </c>
      <c r="D3878" s="19" t="s">
        <v>14448</v>
      </c>
      <c r="E3878" s="19" t="s">
        <v>14449</v>
      </c>
      <c r="F3878" s="19" t="s">
        <v>14449</v>
      </c>
      <c r="G3878" s="19" t="s">
        <v>38</v>
      </c>
      <c r="H3878" s="19" t="s">
        <v>17751</v>
      </c>
      <c r="I3878" s="9"/>
      <c r="J3878" s="10"/>
      <c r="K3878" s="9"/>
      <c r="L3878" s="9"/>
      <c r="M3878" s="9"/>
      <c r="N3878" s="9"/>
      <c r="O3878" s="9"/>
      <c r="P3878" s="9"/>
      <c r="Q3878" s="9"/>
      <c r="R3878" s="9"/>
      <c r="S3878" s="9"/>
      <c r="T3878" s="9"/>
      <c r="U3878" s="9"/>
      <c r="V3878" s="9"/>
      <c r="W3878" s="9"/>
      <c r="X3878" s="9"/>
      <c r="Y3878" s="9"/>
      <c r="Z3878" s="9"/>
      <c r="AA3878" s="9"/>
      <c r="AB3878" s="9"/>
      <c r="AC3878" s="9"/>
      <c r="AD3878" s="9"/>
      <c r="AE3878" s="9"/>
      <c r="AF3878" s="9"/>
    </row>
    <row r="3879" spans="1:32">
      <c r="A3879" s="9">
        <v>3878</v>
      </c>
      <c r="B3879" s="24" t="s">
        <v>14450</v>
      </c>
      <c r="C3879" s="17" t="s">
        <v>14451</v>
      </c>
      <c r="D3879" s="19" t="s">
        <v>14452</v>
      </c>
      <c r="E3879" s="19" t="s">
        <v>14453</v>
      </c>
      <c r="F3879" s="19" t="s">
        <v>14453</v>
      </c>
      <c r="G3879" s="19" t="s">
        <v>38</v>
      </c>
      <c r="H3879" s="19" t="s">
        <v>17751</v>
      </c>
      <c r="I3879" s="9"/>
      <c r="J3879" s="10"/>
      <c r="K3879" s="9"/>
      <c r="L3879" s="9"/>
      <c r="M3879" s="9"/>
      <c r="N3879" s="9"/>
      <c r="O3879" s="9"/>
      <c r="P3879" s="9"/>
      <c r="Q3879" s="9"/>
      <c r="R3879" s="9"/>
      <c r="S3879" s="9"/>
      <c r="T3879" s="9"/>
      <c r="U3879" s="9"/>
      <c r="V3879" s="9"/>
      <c r="W3879" s="9"/>
      <c r="X3879" s="9"/>
      <c r="Y3879" s="9"/>
      <c r="Z3879" s="9"/>
      <c r="AA3879" s="9"/>
      <c r="AB3879" s="9"/>
      <c r="AC3879" s="9"/>
      <c r="AD3879" s="9"/>
      <c r="AE3879" s="9"/>
      <c r="AF3879" s="9"/>
    </row>
    <row r="3880" spans="1:32">
      <c r="A3880" s="9">
        <v>3879</v>
      </c>
      <c r="B3880" s="24" t="s">
        <v>14454</v>
      </c>
      <c r="C3880" s="17" t="s">
        <v>14455</v>
      </c>
      <c r="D3880" s="19" t="s">
        <v>14456</v>
      </c>
      <c r="E3880" s="19" t="s">
        <v>14457</v>
      </c>
      <c r="F3880" s="19" t="s">
        <v>14457</v>
      </c>
      <c r="G3880" s="19" t="s">
        <v>38</v>
      </c>
      <c r="H3880" s="19" t="s">
        <v>17751</v>
      </c>
      <c r="I3880" s="9"/>
      <c r="J3880" s="10"/>
      <c r="K3880" s="9"/>
      <c r="L3880" s="9"/>
      <c r="M3880" s="9"/>
      <c r="N3880" s="9"/>
      <c r="O3880" s="9"/>
      <c r="P3880" s="9"/>
      <c r="Q3880" s="9"/>
      <c r="R3880" s="9"/>
      <c r="S3880" s="9"/>
      <c r="T3880" s="9"/>
      <c r="U3880" s="9"/>
      <c r="V3880" s="9"/>
      <c r="W3880" s="9"/>
      <c r="X3880" s="9"/>
      <c r="Y3880" s="9"/>
      <c r="Z3880" s="9"/>
      <c r="AA3880" s="9"/>
      <c r="AB3880" s="9"/>
      <c r="AC3880" s="9"/>
      <c r="AD3880" s="9"/>
      <c r="AE3880" s="9"/>
      <c r="AF3880" s="9"/>
    </row>
    <row r="3881" spans="1:32">
      <c r="A3881" s="9">
        <v>3880</v>
      </c>
      <c r="B3881" s="24" t="s">
        <v>14458</v>
      </c>
      <c r="C3881" s="17" t="s">
        <v>14459</v>
      </c>
      <c r="D3881" s="19" t="s">
        <v>14460</v>
      </c>
      <c r="E3881" s="19" t="s">
        <v>14461</v>
      </c>
      <c r="F3881" s="19" t="s">
        <v>14461</v>
      </c>
      <c r="G3881" s="19" t="s">
        <v>38</v>
      </c>
      <c r="H3881" s="19" t="s">
        <v>17751</v>
      </c>
      <c r="I3881" s="9"/>
      <c r="J3881" s="10"/>
      <c r="K3881" s="9"/>
      <c r="L3881" s="9"/>
      <c r="M3881" s="9"/>
      <c r="N3881" s="9"/>
      <c r="O3881" s="9"/>
      <c r="P3881" s="9"/>
      <c r="Q3881" s="9"/>
      <c r="R3881" s="9"/>
      <c r="S3881" s="9"/>
      <c r="T3881" s="9"/>
      <c r="U3881" s="9"/>
      <c r="V3881" s="9"/>
      <c r="W3881" s="9"/>
      <c r="X3881" s="9"/>
      <c r="Y3881" s="9"/>
      <c r="Z3881" s="9"/>
      <c r="AA3881" s="9"/>
      <c r="AB3881" s="9"/>
      <c r="AC3881" s="9"/>
      <c r="AD3881" s="9"/>
      <c r="AE3881" s="9"/>
      <c r="AF3881" s="9"/>
    </row>
    <row r="3882" spans="1:32">
      <c r="A3882" s="9">
        <v>3881</v>
      </c>
      <c r="B3882" s="24" t="s">
        <v>14462</v>
      </c>
      <c r="C3882" s="17" t="s">
        <v>14463</v>
      </c>
      <c r="D3882" s="19" t="s">
        <v>14464</v>
      </c>
      <c r="E3882" s="19" t="s">
        <v>14465</v>
      </c>
      <c r="F3882" s="19" t="s">
        <v>14465</v>
      </c>
      <c r="G3882" s="19" t="s">
        <v>38</v>
      </c>
      <c r="H3882" s="19" t="s">
        <v>17751</v>
      </c>
      <c r="I3882" s="9"/>
      <c r="J3882" s="10"/>
      <c r="K3882" s="9"/>
      <c r="L3882" s="9"/>
      <c r="M3882" s="9"/>
      <c r="N3882" s="9"/>
      <c r="O3882" s="9"/>
      <c r="P3882" s="9"/>
      <c r="Q3882" s="9"/>
      <c r="R3882" s="9"/>
      <c r="S3882" s="9"/>
      <c r="T3882" s="9"/>
      <c r="U3882" s="9"/>
      <c r="V3882" s="9"/>
      <c r="W3882" s="9"/>
      <c r="X3882" s="9"/>
      <c r="Y3882" s="9"/>
      <c r="Z3882" s="9"/>
      <c r="AA3882" s="9"/>
      <c r="AB3882" s="9"/>
      <c r="AC3882" s="9"/>
      <c r="AD3882" s="9"/>
      <c r="AE3882" s="9"/>
      <c r="AF3882" s="9"/>
    </row>
    <row r="3883" spans="1:32">
      <c r="A3883" s="9">
        <v>3882</v>
      </c>
      <c r="B3883" s="24" t="s">
        <v>14466</v>
      </c>
      <c r="C3883" s="17" t="s">
        <v>14467</v>
      </c>
      <c r="D3883" s="19" t="s">
        <v>14468</v>
      </c>
      <c r="E3883" s="19" t="s">
        <v>14469</v>
      </c>
      <c r="F3883" s="19" t="s">
        <v>14469</v>
      </c>
      <c r="G3883" s="19" t="s">
        <v>38</v>
      </c>
      <c r="H3883" s="19" t="s">
        <v>17751</v>
      </c>
      <c r="I3883" s="9"/>
      <c r="J3883" s="10"/>
      <c r="K3883" s="9"/>
      <c r="L3883" s="9"/>
      <c r="M3883" s="9"/>
      <c r="N3883" s="9"/>
      <c r="O3883" s="9"/>
      <c r="P3883" s="9"/>
      <c r="Q3883" s="9"/>
      <c r="R3883" s="9"/>
      <c r="S3883" s="9"/>
      <c r="T3883" s="9"/>
      <c r="U3883" s="9"/>
      <c r="V3883" s="9"/>
      <c r="W3883" s="9"/>
      <c r="X3883" s="9"/>
      <c r="Y3883" s="9"/>
      <c r="Z3883" s="9"/>
      <c r="AA3883" s="9"/>
      <c r="AB3883" s="9"/>
      <c r="AC3883" s="9"/>
      <c r="AD3883" s="9"/>
      <c r="AE3883" s="9"/>
      <c r="AF3883" s="9"/>
    </row>
    <row r="3884" spans="1:32">
      <c r="A3884" s="9">
        <v>3883</v>
      </c>
      <c r="B3884" s="24" t="s">
        <v>14470</v>
      </c>
      <c r="C3884" s="17" t="s">
        <v>14471</v>
      </c>
      <c r="D3884" s="19" t="s">
        <v>14472</v>
      </c>
      <c r="E3884" s="19" t="s">
        <v>14473</v>
      </c>
      <c r="F3884" s="19" t="s">
        <v>14473</v>
      </c>
      <c r="G3884" s="19" t="s">
        <v>38</v>
      </c>
      <c r="H3884" s="19" t="s">
        <v>17751</v>
      </c>
      <c r="I3884" s="9"/>
      <c r="J3884" s="10"/>
      <c r="K3884" s="9"/>
      <c r="L3884" s="9"/>
      <c r="M3884" s="9"/>
      <c r="N3884" s="9"/>
      <c r="O3884" s="9"/>
      <c r="P3884" s="9"/>
      <c r="Q3884" s="9"/>
      <c r="R3884" s="9"/>
      <c r="S3884" s="9"/>
      <c r="T3884" s="9"/>
      <c r="U3884" s="9"/>
      <c r="V3884" s="9"/>
      <c r="W3884" s="9"/>
      <c r="X3884" s="9"/>
      <c r="Y3884" s="9"/>
      <c r="Z3884" s="9"/>
      <c r="AA3884" s="9"/>
      <c r="AB3884" s="9"/>
      <c r="AC3884" s="9"/>
      <c r="AD3884" s="9"/>
      <c r="AE3884" s="9"/>
      <c r="AF3884" s="9"/>
    </row>
    <row r="3885" spans="1:32">
      <c r="A3885" s="9">
        <v>3884</v>
      </c>
      <c r="B3885" s="24" t="s">
        <v>14474</v>
      </c>
      <c r="C3885" s="17" t="s">
        <v>14475</v>
      </c>
      <c r="D3885" s="19" t="s">
        <v>14476</v>
      </c>
      <c r="E3885" s="19" t="s">
        <v>14477</v>
      </c>
      <c r="F3885" s="19" t="s">
        <v>14477</v>
      </c>
      <c r="G3885" s="19" t="s">
        <v>38</v>
      </c>
      <c r="H3885" s="19" t="s">
        <v>17751</v>
      </c>
      <c r="I3885" s="9"/>
      <c r="J3885" s="10"/>
      <c r="K3885" s="9"/>
      <c r="L3885" s="9"/>
      <c r="M3885" s="9"/>
      <c r="N3885" s="9"/>
      <c r="O3885" s="9"/>
      <c r="P3885" s="9"/>
      <c r="Q3885" s="9"/>
      <c r="R3885" s="9"/>
      <c r="S3885" s="9"/>
      <c r="T3885" s="9"/>
      <c r="U3885" s="9"/>
      <c r="V3885" s="9"/>
      <c r="W3885" s="9"/>
      <c r="X3885" s="9"/>
      <c r="Y3885" s="9"/>
      <c r="Z3885" s="9"/>
      <c r="AA3885" s="9"/>
      <c r="AB3885" s="9"/>
      <c r="AC3885" s="9"/>
      <c r="AD3885" s="9"/>
      <c r="AE3885" s="9"/>
      <c r="AF3885" s="9"/>
    </row>
    <row r="3886" spans="1:32">
      <c r="A3886" s="9">
        <v>3885</v>
      </c>
      <c r="B3886" s="24" t="s">
        <v>14478</v>
      </c>
      <c r="C3886" s="17" t="s">
        <v>14479</v>
      </c>
      <c r="D3886" s="19" t="s">
        <v>14480</v>
      </c>
      <c r="E3886" s="19" t="s">
        <v>14481</v>
      </c>
      <c r="F3886" s="19" t="s">
        <v>14481</v>
      </c>
      <c r="G3886" s="19" t="s">
        <v>38</v>
      </c>
      <c r="H3886" s="19" t="s">
        <v>17751</v>
      </c>
      <c r="I3886" s="9"/>
      <c r="J3886" s="10"/>
      <c r="K3886" s="9"/>
      <c r="L3886" s="9"/>
      <c r="M3886" s="9"/>
      <c r="N3886" s="9"/>
      <c r="O3886" s="9"/>
      <c r="P3886" s="9"/>
      <c r="Q3886" s="9"/>
      <c r="R3886" s="9"/>
      <c r="S3886" s="9"/>
      <c r="T3886" s="9"/>
      <c r="U3886" s="9"/>
      <c r="V3886" s="9"/>
      <c r="W3886" s="9"/>
      <c r="X3886" s="9"/>
      <c r="Y3886" s="9"/>
      <c r="Z3886" s="9"/>
      <c r="AA3886" s="9"/>
      <c r="AB3886" s="9"/>
      <c r="AC3886" s="9"/>
      <c r="AD3886" s="9"/>
      <c r="AE3886" s="9"/>
      <c r="AF3886" s="9"/>
    </row>
    <row r="3887" spans="1:32">
      <c r="A3887" s="9">
        <v>3886</v>
      </c>
      <c r="B3887" s="24" t="s">
        <v>14482</v>
      </c>
      <c r="C3887" s="17" t="s">
        <v>14483</v>
      </c>
      <c r="D3887" s="19" t="s">
        <v>14484</v>
      </c>
      <c r="E3887" s="19" t="s">
        <v>14485</v>
      </c>
      <c r="F3887" s="19" t="s">
        <v>14485</v>
      </c>
      <c r="G3887" s="19" t="s">
        <v>38</v>
      </c>
      <c r="H3887" s="19" t="s">
        <v>17751</v>
      </c>
      <c r="I3887" s="9"/>
      <c r="J3887" s="10"/>
      <c r="K3887" s="9"/>
      <c r="L3887" s="9"/>
      <c r="M3887" s="9"/>
      <c r="N3887" s="9"/>
      <c r="O3887" s="9"/>
      <c r="P3887" s="9"/>
      <c r="Q3887" s="9"/>
      <c r="R3887" s="9"/>
      <c r="S3887" s="9"/>
      <c r="T3887" s="9"/>
      <c r="U3887" s="9"/>
      <c r="V3887" s="9"/>
      <c r="W3887" s="9"/>
      <c r="X3887" s="9"/>
      <c r="Y3887" s="9"/>
      <c r="Z3887" s="9"/>
      <c r="AA3887" s="9"/>
      <c r="AB3887" s="9"/>
      <c r="AC3887" s="9"/>
      <c r="AD3887" s="9"/>
      <c r="AE3887" s="9"/>
      <c r="AF3887" s="9"/>
    </row>
    <row r="3888" spans="1:32">
      <c r="A3888" s="9">
        <v>3887</v>
      </c>
      <c r="B3888" s="24" t="s">
        <v>14486</v>
      </c>
      <c r="C3888" s="17" t="s">
        <v>14487</v>
      </c>
      <c r="D3888" s="19" t="s">
        <v>14488</v>
      </c>
      <c r="E3888" s="19" t="s">
        <v>14489</v>
      </c>
      <c r="F3888" s="19" t="s">
        <v>14489</v>
      </c>
      <c r="G3888" s="19" t="s">
        <v>38</v>
      </c>
      <c r="H3888" s="19" t="s">
        <v>17751</v>
      </c>
      <c r="I3888" s="9"/>
      <c r="J3888" s="10"/>
      <c r="K3888" s="9"/>
      <c r="L3888" s="9"/>
      <c r="M3888" s="9"/>
      <c r="N3888" s="9"/>
      <c r="O3888" s="9"/>
      <c r="P3888" s="9"/>
      <c r="Q3888" s="9"/>
      <c r="R3888" s="9"/>
      <c r="S3888" s="9"/>
      <c r="T3888" s="9"/>
      <c r="U3888" s="9"/>
      <c r="V3888" s="9"/>
      <c r="W3888" s="9"/>
      <c r="X3888" s="9"/>
      <c r="Y3888" s="9"/>
      <c r="Z3888" s="9"/>
      <c r="AA3888" s="9"/>
      <c r="AB3888" s="9"/>
      <c r="AC3888" s="9"/>
      <c r="AD3888" s="9"/>
      <c r="AE3888" s="9"/>
      <c r="AF3888" s="9"/>
    </row>
    <row r="3889" spans="1:32">
      <c r="A3889" s="9">
        <v>3888</v>
      </c>
      <c r="B3889" s="24" t="s">
        <v>14490</v>
      </c>
      <c r="C3889" s="17" t="s">
        <v>14491</v>
      </c>
      <c r="D3889" s="19" t="s">
        <v>14492</v>
      </c>
      <c r="E3889" s="19" t="s">
        <v>14493</v>
      </c>
      <c r="F3889" s="19" t="s">
        <v>14493</v>
      </c>
      <c r="G3889" s="19" t="s">
        <v>38</v>
      </c>
      <c r="H3889" s="19" t="s">
        <v>17751</v>
      </c>
      <c r="I3889" s="9"/>
      <c r="J3889" s="10"/>
      <c r="K3889" s="9"/>
      <c r="L3889" s="9"/>
      <c r="M3889" s="9"/>
      <c r="N3889" s="9"/>
      <c r="O3889" s="9"/>
      <c r="P3889" s="9"/>
      <c r="Q3889" s="9"/>
      <c r="R3889" s="9"/>
      <c r="S3889" s="9"/>
      <c r="T3889" s="9"/>
      <c r="U3889" s="9"/>
      <c r="V3889" s="9"/>
      <c r="W3889" s="9"/>
      <c r="X3889" s="9"/>
      <c r="Y3889" s="9"/>
      <c r="Z3889" s="9"/>
      <c r="AA3889" s="9"/>
      <c r="AB3889" s="9"/>
      <c r="AC3889" s="9"/>
      <c r="AD3889" s="9"/>
      <c r="AE3889" s="9"/>
      <c r="AF3889" s="9"/>
    </row>
    <row r="3890" spans="1:32">
      <c r="A3890" s="9">
        <v>3889</v>
      </c>
      <c r="B3890" s="24" t="s">
        <v>14494</v>
      </c>
      <c r="C3890" s="17" t="s">
        <v>14495</v>
      </c>
      <c r="D3890" s="19" t="s">
        <v>14496</v>
      </c>
      <c r="E3890" s="19" t="s">
        <v>14497</v>
      </c>
      <c r="F3890" s="19" t="s">
        <v>14497</v>
      </c>
      <c r="G3890" s="19" t="s">
        <v>38</v>
      </c>
      <c r="H3890" s="19" t="s">
        <v>17751</v>
      </c>
      <c r="I3890" s="9"/>
      <c r="J3890" s="10"/>
      <c r="K3890" s="9"/>
      <c r="L3890" s="9"/>
      <c r="M3890" s="9"/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/>
      <c r="Z3890" s="9"/>
      <c r="AA3890" s="9"/>
      <c r="AB3890" s="9"/>
      <c r="AC3890" s="9"/>
      <c r="AD3890" s="9"/>
      <c r="AE3890" s="9"/>
      <c r="AF3890" s="9"/>
    </row>
    <row r="3891" spans="1:32">
      <c r="A3891" s="9">
        <v>3890</v>
      </c>
      <c r="B3891" s="24" t="s">
        <v>14498</v>
      </c>
      <c r="C3891" s="17" t="s">
        <v>14499</v>
      </c>
      <c r="D3891" s="19" t="s">
        <v>14500</v>
      </c>
      <c r="E3891" s="19" t="s">
        <v>14501</v>
      </c>
      <c r="F3891" s="19" t="s">
        <v>14501</v>
      </c>
      <c r="G3891" s="19" t="s">
        <v>38</v>
      </c>
      <c r="H3891" s="19" t="s">
        <v>17751</v>
      </c>
      <c r="I3891" s="9"/>
      <c r="J3891" s="10"/>
      <c r="K3891" s="9"/>
      <c r="L3891" s="9"/>
      <c r="M3891" s="9"/>
      <c r="N3891" s="9"/>
      <c r="O3891" s="9"/>
      <c r="P3891" s="9"/>
      <c r="Q3891" s="9"/>
      <c r="R3891" s="9"/>
      <c r="S3891" s="9"/>
      <c r="T3891" s="9"/>
      <c r="U3891" s="9"/>
      <c r="V3891" s="9"/>
      <c r="W3891" s="9"/>
      <c r="X3891" s="9"/>
      <c r="Y3891" s="9"/>
      <c r="Z3891" s="9"/>
      <c r="AA3891" s="9"/>
      <c r="AB3891" s="9"/>
      <c r="AC3891" s="9"/>
      <c r="AD3891" s="9"/>
      <c r="AE3891" s="9"/>
      <c r="AF3891" s="9"/>
    </row>
    <row r="3892" spans="1:32">
      <c r="A3892" s="9">
        <v>3891</v>
      </c>
      <c r="B3892" s="24" t="s">
        <v>14502</v>
      </c>
      <c r="C3892" s="17" t="s">
        <v>14503</v>
      </c>
      <c r="D3892" s="19" t="s">
        <v>14504</v>
      </c>
      <c r="E3892" s="19" t="s">
        <v>14505</v>
      </c>
      <c r="F3892" s="19" t="s">
        <v>14505</v>
      </c>
      <c r="G3892" s="19" t="s">
        <v>38</v>
      </c>
      <c r="H3892" s="19" t="s">
        <v>17751</v>
      </c>
      <c r="I3892" s="9"/>
      <c r="J3892" s="10"/>
      <c r="K3892" s="9"/>
      <c r="L3892" s="9"/>
      <c r="M3892" s="9"/>
      <c r="N3892" s="9"/>
      <c r="O3892" s="9"/>
      <c r="P3892" s="9"/>
      <c r="Q3892" s="9"/>
      <c r="R3892" s="9"/>
      <c r="S3892" s="9"/>
      <c r="T3892" s="9"/>
      <c r="U3892" s="9"/>
      <c r="V3892" s="9"/>
      <c r="W3892" s="9"/>
      <c r="X3892" s="9"/>
      <c r="Y3892" s="9"/>
      <c r="Z3892" s="9"/>
      <c r="AA3892" s="9"/>
      <c r="AB3892" s="9"/>
      <c r="AC3892" s="9"/>
      <c r="AD3892" s="9"/>
      <c r="AE3892" s="9"/>
      <c r="AF3892" s="9"/>
    </row>
    <row r="3893" spans="1:32">
      <c r="A3893" s="9">
        <v>3892</v>
      </c>
      <c r="B3893" s="24" t="s">
        <v>14506</v>
      </c>
      <c r="C3893" s="17" t="s">
        <v>14507</v>
      </c>
      <c r="D3893" s="19" t="s">
        <v>14508</v>
      </c>
      <c r="E3893" s="19" t="s">
        <v>14509</v>
      </c>
      <c r="F3893" s="19" t="s">
        <v>14509</v>
      </c>
      <c r="G3893" s="19" t="s">
        <v>38</v>
      </c>
      <c r="H3893" s="19" t="s">
        <v>17751</v>
      </c>
      <c r="I3893" s="9"/>
      <c r="J3893" s="10"/>
      <c r="K3893" s="9"/>
      <c r="L3893" s="9"/>
      <c r="M3893" s="9"/>
      <c r="N3893" s="9"/>
      <c r="O3893" s="9"/>
      <c r="P3893" s="9"/>
      <c r="Q3893" s="9"/>
      <c r="R3893" s="9"/>
      <c r="S3893" s="9"/>
      <c r="T3893" s="9"/>
      <c r="U3893" s="9"/>
      <c r="V3893" s="9"/>
      <c r="W3893" s="9"/>
      <c r="X3893" s="9"/>
      <c r="Y3893" s="9"/>
      <c r="Z3893" s="9"/>
      <c r="AA3893" s="9"/>
      <c r="AB3893" s="9"/>
      <c r="AC3893" s="9"/>
      <c r="AD3893" s="9"/>
      <c r="AE3893" s="9"/>
      <c r="AF3893" s="9"/>
    </row>
    <row r="3894" spans="1:32">
      <c r="A3894" s="9">
        <v>3893</v>
      </c>
      <c r="B3894" s="24" t="s">
        <v>14510</v>
      </c>
      <c r="C3894" s="17" t="s">
        <v>14511</v>
      </c>
      <c r="D3894" s="19" t="s">
        <v>14512</v>
      </c>
      <c r="E3894" s="19" t="s">
        <v>14513</v>
      </c>
      <c r="F3894" s="19" t="s">
        <v>14513</v>
      </c>
      <c r="G3894" s="19" t="s">
        <v>38</v>
      </c>
      <c r="H3894" s="19" t="s">
        <v>17751</v>
      </c>
      <c r="I3894" s="9"/>
      <c r="J3894" s="10"/>
      <c r="K3894" s="9"/>
      <c r="L3894" s="9"/>
      <c r="M3894" s="9"/>
      <c r="N3894" s="9"/>
      <c r="O3894" s="9"/>
      <c r="P3894" s="9"/>
      <c r="Q3894" s="9"/>
      <c r="R3894" s="9"/>
      <c r="S3894" s="9"/>
      <c r="T3894" s="9"/>
      <c r="U3894" s="9"/>
      <c r="V3894" s="9"/>
      <c r="W3894" s="9"/>
      <c r="X3894" s="9"/>
      <c r="Y3894" s="9"/>
      <c r="Z3894" s="9"/>
      <c r="AA3894" s="9"/>
      <c r="AB3894" s="9"/>
      <c r="AC3894" s="9"/>
      <c r="AD3894" s="9"/>
      <c r="AE3894" s="9"/>
      <c r="AF3894" s="9"/>
    </row>
    <row r="3895" spans="1:32">
      <c r="A3895" s="9">
        <v>3894</v>
      </c>
      <c r="B3895" s="24" t="s">
        <v>14514</v>
      </c>
      <c r="C3895" s="17" t="s">
        <v>14515</v>
      </c>
      <c r="D3895" s="19" t="s">
        <v>14516</v>
      </c>
      <c r="E3895" s="19" t="s">
        <v>14517</v>
      </c>
      <c r="F3895" s="19" t="s">
        <v>14517</v>
      </c>
      <c r="G3895" s="19" t="s">
        <v>38</v>
      </c>
      <c r="H3895" s="19" t="s">
        <v>17751</v>
      </c>
      <c r="I3895" s="9"/>
      <c r="J3895" s="10"/>
      <c r="K3895" s="9"/>
      <c r="L3895" s="9"/>
      <c r="M3895" s="9"/>
      <c r="N3895" s="9"/>
      <c r="O3895" s="9"/>
      <c r="P3895" s="9"/>
      <c r="Q3895" s="9"/>
      <c r="R3895" s="9"/>
      <c r="S3895" s="9"/>
      <c r="T3895" s="9"/>
      <c r="U3895" s="9"/>
      <c r="V3895" s="9"/>
      <c r="W3895" s="9"/>
      <c r="X3895" s="9"/>
      <c r="Y3895" s="9"/>
      <c r="Z3895" s="9"/>
      <c r="AA3895" s="9"/>
      <c r="AB3895" s="9"/>
      <c r="AC3895" s="9"/>
      <c r="AD3895" s="9"/>
      <c r="AE3895" s="9"/>
      <c r="AF3895" s="9"/>
    </row>
    <row r="3896" spans="1:32" ht="30">
      <c r="A3896" s="9">
        <v>3895</v>
      </c>
      <c r="B3896" s="24" t="s">
        <v>14518</v>
      </c>
      <c r="C3896" s="17" t="s">
        <v>14519</v>
      </c>
      <c r="D3896" s="19" t="s">
        <v>14520</v>
      </c>
      <c r="E3896" s="19" t="s">
        <v>14521</v>
      </c>
      <c r="F3896" s="19" t="s">
        <v>14521</v>
      </c>
      <c r="G3896" s="19" t="s">
        <v>38</v>
      </c>
      <c r="H3896" s="19" t="s">
        <v>32</v>
      </c>
      <c r="I3896" s="9"/>
      <c r="J3896" s="10"/>
      <c r="K3896" s="9"/>
      <c r="L3896" s="9"/>
      <c r="M3896" s="9"/>
      <c r="N3896" s="9"/>
      <c r="O3896" s="9"/>
      <c r="P3896" s="9"/>
      <c r="Q3896" s="9"/>
      <c r="R3896" s="9"/>
      <c r="S3896" s="9"/>
      <c r="T3896" s="9"/>
      <c r="U3896" s="9"/>
      <c r="V3896" s="9"/>
      <c r="W3896" s="9"/>
      <c r="X3896" s="9"/>
      <c r="Y3896" s="9"/>
      <c r="Z3896" s="9"/>
      <c r="AA3896" s="9"/>
      <c r="AB3896" s="9"/>
      <c r="AC3896" s="9"/>
      <c r="AD3896" s="9"/>
      <c r="AE3896" s="9"/>
      <c r="AF3896" s="9"/>
    </row>
    <row r="3897" spans="1:32" ht="30">
      <c r="A3897" s="9">
        <v>3896</v>
      </c>
      <c r="B3897" s="24" t="s">
        <v>14522</v>
      </c>
      <c r="C3897" s="17" t="s">
        <v>14523</v>
      </c>
      <c r="D3897" s="19" t="s">
        <v>14524</v>
      </c>
      <c r="E3897" s="19" t="s">
        <v>14525</v>
      </c>
      <c r="F3897" s="19" t="s">
        <v>14525</v>
      </c>
      <c r="G3897" s="19" t="s">
        <v>38</v>
      </c>
      <c r="H3897" s="19" t="s">
        <v>32</v>
      </c>
      <c r="I3897" s="9"/>
      <c r="J3897" s="10"/>
      <c r="K3897" s="9"/>
      <c r="L3897" s="9"/>
      <c r="M3897" s="9"/>
      <c r="N3897" s="9"/>
      <c r="O3897" s="9"/>
      <c r="P3897" s="9"/>
      <c r="Q3897" s="9"/>
      <c r="R3897" s="9"/>
      <c r="S3897" s="9"/>
      <c r="T3897" s="9"/>
      <c r="U3897" s="9"/>
      <c r="V3897" s="9"/>
      <c r="W3897" s="9"/>
      <c r="X3897" s="9"/>
      <c r="Y3897" s="9"/>
      <c r="Z3897" s="9"/>
      <c r="AA3897" s="9"/>
      <c r="AB3897" s="9"/>
      <c r="AC3897" s="9"/>
      <c r="AD3897" s="9"/>
      <c r="AE3897" s="9"/>
      <c r="AF3897" s="9"/>
    </row>
    <row r="3898" spans="1:32" ht="30">
      <c r="A3898" s="9">
        <v>3897</v>
      </c>
      <c r="B3898" s="24" t="s">
        <v>14526</v>
      </c>
      <c r="C3898" s="17" t="s">
        <v>14527</v>
      </c>
      <c r="D3898" s="19" t="s">
        <v>14528</v>
      </c>
      <c r="E3898" s="19" t="s">
        <v>14529</v>
      </c>
      <c r="F3898" s="19" t="s">
        <v>14529</v>
      </c>
      <c r="G3898" s="19" t="s">
        <v>38</v>
      </c>
      <c r="H3898" s="19" t="s">
        <v>32</v>
      </c>
      <c r="I3898" s="9"/>
      <c r="J3898" s="10"/>
      <c r="K3898" s="9"/>
      <c r="L3898" s="9"/>
      <c r="M3898" s="9"/>
      <c r="N3898" s="9"/>
      <c r="O3898" s="9"/>
      <c r="P3898" s="9"/>
      <c r="Q3898" s="9"/>
      <c r="R3898" s="9"/>
      <c r="S3898" s="9"/>
      <c r="T3898" s="9"/>
      <c r="U3898" s="9"/>
      <c r="V3898" s="9"/>
      <c r="W3898" s="9"/>
      <c r="X3898" s="9"/>
      <c r="Y3898" s="9"/>
      <c r="Z3898" s="9"/>
      <c r="AA3898" s="9"/>
      <c r="AB3898" s="9"/>
      <c r="AC3898" s="9"/>
      <c r="AD3898" s="9"/>
      <c r="AE3898" s="9"/>
      <c r="AF3898" s="9"/>
    </row>
    <row r="3899" spans="1:32" ht="45">
      <c r="A3899" s="9">
        <v>3898</v>
      </c>
      <c r="B3899" s="24" t="s">
        <v>14530</v>
      </c>
      <c r="C3899" s="17" t="s">
        <v>14531</v>
      </c>
      <c r="D3899" s="19" t="s">
        <v>14532</v>
      </c>
      <c r="E3899" s="19" t="s">
        <v>14533</v>
      </c>
      <c r="F3899" s="19" t="s">
        <v>14533</v>
      </c>
      <c r="G3899" s="19" t="s">
        <v>38</v>
      </c>
      <c r="H3899" s="19" t="s">
        <v>32</v>
      </c>
      <c r="I3899" s="9"/>
      <c r="J3899" s="10"/>
      <c r="K3899" s="9"/>
      <c r="L3899" s="9"/>
      <c r="M3899" s="9"/>
      <c r="N3899" s="9"/>
      <c r="O3899" s="9"/>
      <c r="P3899" s="9"/>
      <c r="Q3899" s="9"/>
      <c r="R3899" s="9"/>
      <c r="S3899" s="9"/>
      <c r="T3899" s="9"/>
      <c r="U3899" s="9"/>
      <c r="V3899" s="9"/>
      <c r="W3899" s="9"/>
      <c r="X3899" s="9"/>
      <c r="Y3899" s="9"/>
      <c r="Z3899" s="9"/>
      <c r="AA3899" s="9"/>
      <c r="AB3899" s="9"/>
      <c r="AC3899" s="9"/>
      <c r="AD3899" s="9"/>
      <c r="AE3899" s="9"/>
      <c r="AF3899" s="9"/>
    </row>
    <row r="3900" spans="1:32" ht="30">
      <c r="A3900" s="9">
        <v>3899</v>
      </c>
      <c r="B3900" s="24" t="s">
        <v>14534</v>
      </c>
      <c r="C3900" s="17" t="s">
        <v>14535</v>
      </c>
      <c r="D3900" s="19" t="s">
        <v>14536</v>
      </c>
      <c r="E3900" s="19" t="s">
        <v>14537</v>
      </c>
      <c r="F3900" s="19" t="s">
        <v>14537</v>
      </c>
      <c r="G3900" s="19" t="s">
        <v>38</v>
      </c>
      <c r="H3900" s="19" t="s">
        <v>32</v>
      </c>
      <c r="I3900" s="9"/>
      <c r="J3900" s="10"/>
      <c r="K3900" s="9"/>
      <c r="L3900" s="9"/>
      <c r="M3900" s="9"/>
      <c r="N3900" s="9"/>
      <c r="O3900" s="9"/>
      <c r="P3900" s="9"/>
      <c r="Q3900" s="9"/>
      <c r="R3900" s="9"/>
      <c r="S3900" s="9"/>
      <c r="T3900" s="9"/>
      <c r="U3900" s="9"/>
      <c r="V3900" s="9"/>
      <c r="W3900" s="9"/>
      <c r="X3900" s="9"/>
      <c r="Y3900" s="9"/>
      <c r="Z3900" s="9"/>
      <c r="AA3900" s="9"/>
      <c r="AB3900" s="9"/>
      <c r="AC3900" s="9"/>
      <c r="AD3900" s="9"/>
      <c r="AE3900" s="9"/>
      <c r="AF3900" s="9"/>
    </row>
    <row r="3901" spans="1:32">
      <c r="A3901" s="9">
        <v>3900</v>
      </c>
      <c r="B3901" s="24" t="s">
        <v>14538</v>
      </c>
      <c r="C3901" s="17" t="s">
        <v>14539</v>
      </c>
      <c r="D3901" s="19" t="s">
        <v>14540</v>
      </c>
      <c r="E3901" s="19" t="s">
        <v>14541</v>
      </c>
      <c r="F3901" s="19" t="s">
        <v>14541</v>
      </c>
      <c r="G3901" s="19" t="s">
        <v>38</v>
      </c>
      <c r="H3901" s="19" t="s">
        <v>32</v>
      </c>
      <c r="I3901" s="9"/>
      <c r="J3901" s="10"/>
      <c r="K3901" s="9"/>
      <c r="L3901" s="9"/>
      <c r="M3901" s="9"/>
      <c r="N3901" s="9"/>
      <c r="O3901" s="9"/>
      <c r="P3901" s="9"/>
      <c r="Q3901" s="9"/>
      <c r="R3901" s="9"/>
      <c r="S3901" s="9"/>
      <c r="T3901" s="9"/>
      <c r="U3901" s="9"/>
      <c r="V3901" s="9"/>
      <c r="W3901" s="9"/>
      <c r="X3901" s="9"/>
      <c r="Y3901" s="9"/>
      <c r="Z3901" s="9"/>
      <c r="AA3901" s="9"/>
      <c r="AB3901" s="9"/>
      <c r="AC3901" s="9"/>
      <c r="AD3901" s="9"/>
      <c r="AE3901" s="9"/>
      <c r="AF3901" s="9"/>
    </row>
    <row r="3902" spans="1:32">
      <c r="A3902" s="9">
        <v>3901</v>
      </c>
      <c r="B3902" s="24" t="s">
        <v>14542</v>
      </c>
      <c r="C3902" s="17" t="s">
        <v>14543</v>
      </c>
      <c r="D3902" s="19" t="s">
        <v>14544</v>
      </c>
      <c r="E3902" s="19" t="s">
        <v>14545</v>
      </c>
      <c r="F3902" s="19" t="s">
        <v>14545</v>
      </c>
      <c r="G3902" s="19" t="s">
        <v>38</v>
      </c>
      <c r="H3902" s="19" t="s">
        <v>32</v>
      </c>
      <c r="I3902" s="9"/>
      <c r="J3902" s="10"/>
      <c r="K3902" s="9"/>
      <c r="L3902" s="9"/>
      <c r="M3902" s="9"/>
      <c r="N3902" s="9"/>
      <c r="O3902" s="9"/>
      <c r="P3902" s="9"/>
      <c r="Q3902" s="9"/>
      <c r="R3902" s="9"/>
      <c r="S3902" s="9"/>
      <c r="T3902" s="9"/>
      <c r="U3902" s="9"/>
      <c r="V3902" s="9"/>
      <c r="W3902" s="9"/>
      <c r="X3902" s="9"/>
      <c r="Y3902" s="9"/>
      <c r="Z3902" s="9"/>
      <c r="AA3902" s="9"/>
      <c r="AB3902" s="9"/>
      <c r="AC3902" s="9"/>
      <c r="AD3902" s="9"/>
      <c r="AE3902" s="9"/>
      <c r="AF3902" s="9"/>
    </row>
    <row r="3903" spans="1:32">
      <c r="A3903" s="9">
        <v>3902</v>
      </c>
      <c r="B3903" s="24" t="s">
        <v>14546</v>
      </c>
      <c r="C3903" s="17" t="s">
        <v>14547</v>
      </c>
      <c r="D3903" s="19" t="s">
        <v>14548</v>
      </c>
      <c r="E3903" s="19" t="s">
        <v>14549</v>
      </c>
      <c r="F3903" s="19" t="s">
        <v>14549</v>
      </c>
      <c r="G3903" s="19" t="s">
        <v>38</v>
      </c>
      <c r="H3903" s="19" t="s">
        <v>32</v>
      </c>
      <c r="I3903" s="9"/>
      <c r="J3903" s="10"/>
      <c r="K3903" s="9"/>
      <c r="L3903" s="9"/>
      <c r="M3903" s="9"/>
      <c r="N3903" s="9"/>
      <c r="O3903" s="9"/>
      <c r="P3903" s="9"/>
      <c r="Q3903" s="9"/>
      <c r="R3903" s="9"/>
      <c r="S3903" s="9"/>
      <c r="T3903" s="9"/>
      <c r="U3903" s="9"/>
      <c r="V3903" s="9"/>
      <c r="W3903" s="9"/>
      <c r="X3903" s="9"/>
      <c r="Y3903" s="9"/>
      <c r="Z3903" s="9"/>
      <c r="AA3903" s="9"/>
      <c r="AB3903" s="9"/>
      <c r="AC3903" s="9"/>
      <c r="AD3903" s="9"/>
      <c r="AE3903" s="9"/>
      <c r="AF3903" s="9"/>
    </row>
    <row r="3904" spans="1:32" ht="30">
      <c r="A3904" s="9">
        <v>3903</v>
      </c>
      <c r="B3904" s="24" t="s">
        <v>14550</v>
      </c>
      <c r="C3904" s="17" t="s">
        <v>14551</v>
      </c>
      <c r="D3904" s="19" t="s">
        <v>14552</v>
      </c>
      <c r="E3904" s="19" t="s">
        <v>14553</v>
      </c>
      <c r="F3904" s="19" t="s">
        <v>14553</v>
      </c>
      <c r="G3904" s="19" t="s">
        <v>38</v>
      </c>
      <c r="H3904" s="19" t="s">
        <v>32</v>
      </c>
      <c r="I3904" s="9"/>
      <c r="J3904" s="10"/>
      <c r="K3904" s="9"/>
      <c r="L3904" s="9"/>
      <c r="M3904" s="9"/>
      <c r="N3904" s="9"/>
      <c r="O3904" s="9"/>
      <c r="P3904" s="9"/>
      <c r="Q3904" s="9"/>
      <c r="R3904" s="9"/>
      <c r="S3904" s="9"/>
      <c r="T3904" s="9"/>
      <c r="U3904" s="9"/>
      <c r="V3904" s="9"/>
      <c r="W3904" s="9"/>
      <c r="X3904" s="9"/>
      <c r="Y3904" s="9"/>
      <c r="Z3904" s="9"/>
      <c r="AA3904" s="9"/>
      <c r="AB3904" s="9"/>
      <c r="AC3904" s="9"/>
      <c r="AD3904" s="9"/>
      <c r="AE3904" s="9"/>
      <c r="AF3904" s="9"/>
    </row>
    <row r="3905" spans="1:32">
      <c r="A3905" s="9">
        <v>3904</v>
      </c>
      <c r="B3905" s="24" t="s">
        <v>14554</v>
      </c>
      <c r="C3905" s="17" t="s">
        <v>14555</v>
      </c>
      <c r="D3905" s="19" t="s">
        <v>14556</v>
      </c>
      <c r="E3905" s="19" t="s">
        <v>14557</v>
      </c>
      <c r="F3905" s="19" t="s">
        <v>14557</v>
      </c>
      <c r="G3905" s="19" t="s">
        <v>38</v>
      </c>
      <c r="H3905" s="19" t="s">
        <v>32</v>
      </c>
      <c r="I3905" s="9"/>
      <c r="J3905" s="10"/>
      <c r="K3905" s="9"/>
      <c r="L3905" s="9"/>
      <c r="M3905" s="9"/>
      <c r="N3905" s="9"/>
      <c r="O3905" s="9"/>
      <c r="P3905" s="9"/>
      <c r="Q3905" s="9"/>
      <c r="R3905" s="9"/>
      <c r="S3905" s="9"/>
      <c r="T3905" s="9"/>
      <c r="U3905" s="9"/>
      <c r="V3905" s="9"/>
      <c r="W3905" s="9"/>
      <c r="X3905" s="9"/>
      <c r="Y3905" s="9"/>
      <c r="Z3905" s="9"/>
      <c r="AA3905" s="9"/>
      <c r="AB3905" s="9"/>
      <c r="AC3905" s="9"/>
      <c r="AD3905" s="9"/>
      <c r="AE3905" s="9"/>
      <c r="AF3905" s="9"/>
    </row>
    <row r="3906" spans="1:32">
      <c r="A3906" s="9">
        <v>3905</v>
      </c>
      <c r="B3906" s="24" t="s">
        <v>14558</v>
      </c>
      <c r="C3906" s="17" t="s">
        <v>14559</v>
      </c>
      <c r="D3906" s="19" t="s">
        <v>14560</v>
      </c>
      <c r="E3906" s="19" t="s">
        <v>14561</v>
      </c>
      <c r="F3906" s="19" t="s">
        <v>14561</v>
      </c>
      <c r="G3906" s="19" t="s">
        <v>38</v>
      </c>
      <c r="H3906" s="19" t="s">
        <v>32</v>
      </c>
      <c r="I3906" s="9"/>
      <c r="J3906" s="10"/>
      <c r="K3906" s="9"/>
      <c r="L3906" s="9"/>
      <c r="M3906" s="9"/>
      <c r="N3906" s="9"/>
      <c r="O3906" s="9"/>
      <c r="P3906" s="9"/>
      <c r="Q3906" s="9"/>
      <c r="R3906" s="9"/>
      <c r="S3906" s="9"/>
      <c r="T3906" s="9"/>
      <c r="U3906" s="9"/>
      <c r="V3906" s="9"/>
      <c r="W3906" s="9"/>
      <c r="X3906" s="9"/>
      <c r="Y3906" s="9"/>
      <c r="Z3906" s="9"/>
      <c r="AA3906" s="9"/>
      <c r="AB3906" s="9"/>
      <c r="AC3906" s="9"/>
      <c r="AD3906" s="9"/>
      <c r="AE3906" s="9"/>
      <c r="AF3906" s="9"/>
    </row>
    <row r="3907" spans="1:32">
      <c r="A3907" s="9">
        <v>3906</v>
      </c>
      <c r="B3907" s="24" t="s">
        <v>14562</v>
      </c>
      <c r="C3907" s="17" t="s">
        <v>14563</v>
      </c>
      <c r="D3907" s="19" t="s">
        <v>14564</v>
      </c>
      <c r="E3907" s="19" t="s">
        <v>14565</v>
      </c>
      <c r="F3907" s="19" t="s">
        <v>14565</v>
      </c>
      <c r="G3907" s="19" t="s">
        <v>38</v>
      </c>
      <c r="H3907" s="19" t="s">
        <v>32</v>
      </c>
      <c r="I3907" s="9"/>
      <c r="J3907" s="10"/>
      <c r="K3907" s="9"/>
      <c r="L3907" s="9"/>
      <c r="M3907" s="9"/>
      <c r="N3907" s="9"/>
      <c r="O3907" s="9"/>
      <c r="P3907" s="9"/>
      <c r="Q3907" s="9"/>
      <c r="R3907" s="9"/>
      <c r="S3907" s="9"/>
      <c r="T3907" s="9"/>
      <c r="U3907" s="9"/>
      <c r="V3907" s="9"/>
      <c r="W3907" s="9"/>
      <c r="X3907" s="9"/>
      <c r="Y3907" s="9"/>
      <c r="Z3907" s="9"/>
      <c r="AA3907" s="9"/>
      <c r="AB3907" s="9"/>
      <c r="AC3907" s="9"/>
      <c r="AD3907" s="9"/>
      <c r="AE3907" s="9"/>
      <c r="AF3907" s="9"/>
    </row>
    <row r="3908" spans="1:32" ht="30">
      <c r="A3908" s="9">
        <v>3907</v>
      </c>
      <c r="B3908" s="24" t="s">
        <v>14566</v>
      </c>
      <c r="C3908" s="17" t="s">
        <v>14567</v>
      </c>
      <c r="D3908" s="19" t="s">
        <v>14568</v>
      </c>
      <c r="E3908" s="19" t="s">
        <v>14569</v>
      </c>
      <c r="F3908" s="19" t="s">
        <v>14569</v>
      </c>
      <c r="G3908" s="19" t="s">
        <v>38</v>
      </c>
      <c r="H3908" s="19" t="s">
        <v>32</v>
      </c>
      <c r="I3908" s="9"/>
      <c r="J3908" s="10"/>
      <c r="K3908" s="9"/>
      <c r="L3908" s="9"/>
      <c r="M3908" s="9"/>
      <c r="N3908" s="9"/>
      <c r="O3908" s="9"/>
      <c r="P3908" s="9"/>
      <c r="Q3908" s="9"/>
      <c r="R3908" s="9"/>
      <c r="S3908" s="9"/>
      <c r="T3908" s="9"/>
      <c r="U3908" s="9"/>
      <c r="V3908" s="9"/>
      <c r="W3908" s="9"/>
      <c r="X3908" s="9"/>
      <c r="Y3908" s="9"/>
      <c r="Z3908" s="9"/>
      <c r="AA3908" s="9"/>
      <c r="AB3908" s="9"/>
      <c r="AC3908" s="9"/>
      <c r="AD3908" s="9"/>
      <c r="AE3908" s="9"/>
      <c r="AF3908" s="9"/>
    </row>
    <row r="3909" spans="1:32" ht="30">
      <c r="A3909" s="9">
        <v>3908</v>
      </c>
      <c r="B3909" s="24" t="s">
        <v>14570</v>
      </c>
      <c r="C3909" s="17" t="s">
        <v>14571</v>
      </c>
      <c r="D3909" s="19" t="s">
        <v>14572</v>
      </c>
      <c r="E3909" s="19" t="s">
        <v>14573</v>
      </c>
      <c r="F3909" s="19" t="s">
        <v>14573</v>
      </c>
      <c r="G3909" s="19" t="s">
        <v>38</v>
      </c>
      <c r="H3909" s="19" t="s">
        <v>32</v>
      </c>
      <c r="I3909" s="9"/>
      <c r="J3909" s="10"/>
      <c r="K3909" s="9"/>
      <c r="L3909" s="9"/>
      <c r="M3909" s="9"/>
      <c r="N3909" s="9"/>
      <c r="O3909" s="9"/>
      <c r="P3909" s="9"/>
      <c r="Q3909" s="9"/>
      <c r="R3909" s="9"/>
      <c r="S3909" s="9"/>
      <c r="T3909" s="9"/>
      <c r="U3909" s="9"/>
      <c r="V3909" s="9"/>
      <c r="W3909" s="9"/>
      <c r="X3909" s="9"/>
      <c r="Y3909" s="9"/>
      <c r="Z3909" s="9"/>
      <c r="AA3909" s="9"/>
      <c r="AB3909" s="9"/>
      <c r="AC3909" s="9"/>
      <c r="AD3909" s="9"/>
      <c r="AE3909" s="9"/>
      <c r="AF3909" s="9"/>
    </row>
    <row r="3910" spans="1:32" ht="45">
      <c r="A3910" s="9">
        <v>3909</v>
      </c>
      <c r="B3910" s="24" t="s">
        <v>14574</v>
      </c>
      <c r="C3910" s="17" t="s">
        <v>14575</v>
      </c>
      <c r="D3910" s="19" t="s">
        <v>14576</v>
      </c>
      <c r="E3910" s="19" t="s">
        <v>14577</v>
      </c>
      <c r="F3910" s="19" t="s">
        <v>14577</v>
      </c>
      <c r="G3910" s="19" t="s">
        <v>38</v>
      </c>
      <c r="H3910" s="19" t="s">
        <v>32</v>
      </c>
      <c r="I3910" s="9"/>
      <c r="J3910" s="10"/>
      <c r="K3910" s="9"/>
      <c r="L3910" s="9"/>
      <c r="M3910" s="9"/>
      <c r="N3910" s="9"/>
      <c r="O3910" s="9"/>
      <c r="P3910" s="9"/>
      <c r="Q3910" s="9"/>
      <c r="R3910" s="9"/>
      <c r="S3910" s="9"/>
      <c r="T3910" s="9"/>
      <c r="U3910" s="9"/>
      <c r="V3910" s="9"/>
      <c r="W3910" s="9"/>
      <c r="X3910" s="9"/>
      <c r="Y3910" s="9"/>
      <c r="Z3910" s="9"/>
      <c r="AA3910" s="9"/>
      <c r="AB3910" s="9"/>
      <c r="AC3910" s="9"/>
      <c r="AD3910" s="9"/>
      <c r="AE3910" s="9"/>
      <c r="AF3910" s="9"/>
    </row>
    <row r="3911" spans="1:32" ht="30">
      <c r="A3911" s="9">
        <v>3910</v>
      </c>
      <c r="B3911" s="24" t="s">
        <v>14578</v>
      </c>
      <c r="C3911" s="17" t="s">
        <v>14579</v>
      </c>
      <c r="D3911" s="19" t="s">
        <v>14580</v>
      </c>
      <c r="E3911" s="19" t="s">
        <v>14581</v>
      </c>
      <c r="F3911" s="19" t="s">
        <v>14581</v>
      </c>
      <c r="G3911" s="19" t="s">
        <v>38</v>
      </c>
      <c r="H3911" s="19" t="s">
        <v>32</v>
      </c>
      <c r="I3911" s="9"/>
      <c r="J3911" s="10"/>
      <c r="K3911" s="9"/>
      <c r="L3911" s="9"/>
      <c r="M3911" s="9"/>
      <c r="N3911" s="9"/>
      <c r="O3911" s="9"/>
      <c r="P3911" s="9"/>
      <c r="Q3911" s="9"/>
      <c r="R3911" s="9"/>
      <c r="S3911" s="9"/>
      <c r="T3911" s="9"/>
      <c r="U3911" s="9"/>
      <c r="V3911" s="9"/>
      <c r="W3911" s="9"/>
      <c r="X3911" s="9"/>
      <c r="Y3911" s="9"/>
      <c r="Z3911" s="9"/>
      <c r="AA3911" s="9"/>
      <c r="AB3911" s="9"/>
      <c r="AC3911" s="9"/>
      <c r="AD3911" s="9"/>
      <c r="AE3911" s="9"/>
      <c r="AF3911" s="9"/>
    </row>
    <row r="3912" spans="1:32">
      <c r="A3912" s="9">
        <v>3911</v>
      </c>
      <c r="B3912" s="24" t="s">
        <v>14582</v>
      </c>
      <c r="C3912" s="17" t="s">
        <v>14583</v>
      </c>
      <c r="D3912" s="19" t="s">
        <v>14584</v>
      </c>
      <c r="E3912" s="19" t="s">
        <v>14585</v>
      </c>
      <c r="F3912" s="19" t="s">
        <v>14585</v>
      </c>
      <c r="G3912" s="19" t="s">
        <v>38</v>
      </c>
      <c r="H3912" s="19" t="s">
        <v>32</v>
      </c>
      <c r="I3912" s="9"/>
      <c r="J3912" s="10"/>
      <c r="K3912" s="9"/>
      <c r="L3912" s="9"/>
      <c r="M3912" s="9"/>
      <c r="N3912" s="9"/>
      <c r="O3912" s="9"/>
      <c r="P3912" s="9"/>
      <c r="Q3912" s="9"/>
      <c r="R3912" s="9"/>
      <c r="S3912" s="9"/>
      <c r="T3912" s="9"/>
      <c r="U3912" s="9"/>
      <c r="V3912" s="9"/>
      <c r="W3912" s="9"/>
      <c r="X3912" s="9"/>
      <c r="Y3912" s="9"/>
      <c r="Z3912" s="9"/>
      <c r="AA3912" s="9"/>
      <c r="AB3912" s="9"/>
      <c r="AC3912" s="9"/>
      <c r="AD3912" s="9"/>
      <c r="AE3912" s="9"/>
      <c r="AF3912" s="9"/>
    </row>
    <row r="3913" spans="1:32" ht="45">
      <c r="A3913" s="9">
        <v>3912</v>
      </c>
      <c r="B3913" s="24" t="s">
        <v>14586</v>
      </c>
      <c r="C3913" s="17" t="s">
        <v>14587</v>
      </c>
      <c r="D3913" s="19" t="s">
        <v>14588</v>
      </c>
      <c r="E3913" s="19" t="s">
        <v>14589</v>
      </c>
      <c r="F3913" s="19" t="s">
        <v>14589</v>
      </c>
      <c r="G3913" s="19" t="s">
        <v>38</v>
      </c>
      <c r="H3913" s="19" t="s">
        <v>32</v>
      </c>
      <c r="I3913" s="9"/>
      <c r="J3913" s="10"/>
      <c r="K3913" s="9"/>
      <c r="L3913" s="9"/>
      <c r="M3913" s="9"/>
      <c r="N3913" s="9"/>
      <c r="O3913" s="9"/>
      <c r="P3913" s="9"/>
      <c r="Q3913" s="9"/>
      <c r="R3913" s="9"/>
      <c r="S3913" s="9"/>
      <c r="T3913" s="9"/>
      <c r="U3913" s="9"/>
      <c r="V3913" s="9"/>
      <c r="W3913" s="9"/>
      <c r="X3913" s="9"/>
      <c r="Y3913" s="9"/>
      <c r="Z3913" s="9"/>
      <c r="AA3913" s="9"/>
      <c r="AB3913" s="9"/>
      <c r="AC3913" s="9"/>
      <c r="AD3913" s="9"/>
      <c r="AE3913" s="9"/>
      <c r="AF3913" s="9"/>
    </row>
    <row r="3914" spans="1:32" ht="45">
      <c r="A3914" s="9">
        <v>3913</v>
      </c>
      <c r="B3914" s="24" t="s">
        <v>14590</v>
      </c>
      <c r="C3914" s="17" t="s">
        <v>14591</v>
      </c>
      <c r="D3914" s="19" t="s">
        <v>14592</v>
      </c>
      <c r="E3914" s="19" t="s">
        <v>14593</v>
      </c>
      <c r="F3914" s="19" t="s">
        <v>14593</v>
      </c>
      <c r="G3914" s="19" t="s">
        <v>38</v>
      </c>
      <c r="H3914" s="19" t="s">
        <v>32</v>
      </c>
      <c r="I3914" s="9"/>
      <c r="J3914" s="10"/>
      <c r="K3914" s="9"/>
      <c r="L3914" s="9"/>
      <c r="M3914" s="9"/>
      <c r="N3914" s="9"/>
      <c r="O3914" s="9"/>
      <c r="P3914" s="9"/>
      <c r="Q3914" s="9"/>
      <c r="R3914" s="9"/>
      <c r="S3914" s="9"/>
      <c r="T3914" s="9"/>
      <c r="U3914" s="9"/>
      <c r="V3914" s="9"/>
      <c r="W3914" s="9"/>
      <c r="X3914" s="9"/>
      <c r="Y3914" s="9"/>
      <c r="Z3914" s="9"/>
      <c r="AA3914" s="9"/>
      <c r="AB3914" s="9"/>
      <c r="AC3914" s="9"/>
      <c r="AD3914" s="9"/>
      <c r="AE3914" s="9"/>
      <c r="AF3914" s="9"/>
    </row>
    <row r="3915" spans="1:32">
      <c r="A3915" s="9">
        <v>3914</v>
      </c>
      <c r="B3915" s="24" t="s">
        <v>14594</v>
      </c>
      <c r="C3915" s="17" t="s">
        <v>14595</v>
      </c>
      <c r="D3915" s="19" t="s">
        <v>14596</v>
      </c>
      <c r="E3915" s="19" t="s">
        <v>14597</v>
      </c>
      <c r="F3915" s="19" t="s">
        <v>14597</v>
      </c>
      <c r="G3915" s="19" t="s">
        <v>38</v>
      </c>
      <c r="H3915" s="19" t="s">
        <v>32</v>
      </c>
      <c r="I3915" s="9"/>
      <c r="J3915" s="10"/>
      <c r="K3915" s="9"/>
      <c r="L3915" s="9"/>
      <c r="M3915" s="9"/>
      <c r="N3915" s="9"/>
      <c r="O3915" s="9"/>
      <c r="P3915" s="9"/>
      <c r="Q3915" s="9"/>
      <c r="R3915" s="9"/>
      <c r="S3915" s="9"/>
      <c r="T3915" s="9"/>
      <c r="U3915" s="9"/>
      <c r="V3915" s="9"/>
      <c r="W3915" s="9"/>
      <c r="X3915" s="9"/>
      <c r="Y3915" s="9"/>
      <c r="Z3915" s="9"/>
      <c r="AA3915" s="9"/>
      <c r="AB3915" s="9"/>
      <c r="AC3915" s="9"/>
      <c r="AD3915" s="9"/>
      <c r="AE3915" s="9"/>
      <c r="AF3915" s="9"/>
    </row>
    <row r="3916" spans="1:32">
      <c r="A3916" s="9">
        <v>3915</v>
      </c>
      <c r="B3916" s="24" t="s">
        <v>14598</v>
      </c>
      <c r="C3916" s="17" t="s">
        <v>14599</v>
      </c>
      <c r="D3916" s="19" t="s">
        <v>14600</v>
      </c>
      <c r="E3916" s="19" t="s">
        <v>14601</v>
      </c>
      <c r="F3916" s="19" t="s">
        <v>14601</v>
      </c>
      <c r="G3916" s="19" t="s">
        <v>38</v>
      </c>
      <c r="H3916" s="19" t="s">
        <v>32</v>
      </c>
      <c r="I3916" s="9"/>
      <c r="J3916" s="10"/>
      <c r="K3916" s="9"/>
      <c r="L3916" s="9"/>
      <c r="M3916" s="9"/>
      <c r="N3916" s="9"/>
      <c r="O3916" s="9"/>
      <c r="P3916" s="9"/>
      <c r="Q3916" s="9"/>
      <c r="R3916" s="9"/>
      <c r="S3916" s="9"/>
      <c r="T3916" s="9"/>
      <c r="U3916" s="9"/>
      <c r="V3916" s="9"/>
      <c r="W3916" s="9"/>
      <c r="X3916" s="9"/>
      <c r="Y3916" s="9"/>
      <c r="Z3916" s="9"/>
      <c r="AA3916" s="9"/>
      <c r="AB3916" s="9"/>
      <c r="AC3916" s="9"/>
      <c r="AD3916" s="9"/>
      <c r="AE3916" s="9"/>
      <c r="AF3916" s="9"/>
    </row>
    <row r="3917" spans="1:32">
      <c r="A3917" s="9">
        <v>3916</v>
      </c>
      <c r="B3917" s="24" t="s">
        <v>14602</v>
      </c>
      <c r="C3917" s="17" t="s">
        <v>14603</v>
      </c>
      <c r="D3917" s="19" t="s">
        <v>14604</v>
      </c>
      <c r="E3917" s="19" t="s">
        <v>14605</v>
      </c>
      <c r="F3917" s="19" t="s">
        <v>14605</v>
      </c>
      <c r="G3917" s="19" t="s">
        <v>38</v>
      </c>
      <c r="H3917" s="19" t="s">
        <v>32</v>
      </c>
      <c r="I3917" s="9"/>
      <c r="J3917" s="10"/>
      <c r="K3917" s="9"/>
      <c r="L3917" s="9"/>
      <c r="M3917" s="9"/>
      <c r="N3917" s="9"/>
      <c r="O3917" s="9"/>
      <c r="P3917" s="9"/>
      <c r="Q3917" s="9"/>
      <c r="R3917" s="9"/>
      <c r="S3917" s="9"/>
      <c r="T3917" s="9"/>
      <c r="U3917" s="9"/>
      <c r="V3917" s="9"/>
      <c r="W3917" s="9"/>
      <c r="X3917" s="9"/>
      <c r="Y3917" s="9"/>
      <c r="Z3917" s="9"/>
      <c r="AA3917" s="9"/>
      <c r="AB3917" s="9"/>
      <c r="AC3917" s="9"/>
      <c r="AD3917" s="9"/>
      <c r="AE3917" s="9"/>
      <c r="AF3917" s="9"/>
    </row>
    <row r="3918" spans="1:32">
      <c r="A3918" s="9">
        <v>3917</v>
      </c>
      <c r="B3918" s="24" t="s">
        <v>14606</v>
      </c>
      <c r="C3918" s="17" t="s">
        <v>14607</v>
      </c>
      <c r="D3918" s="19" t="s">
        <v>14608</v>
      </c>
      <c r="E3918" s="19" t="s">
        <v>14609</v>
      </c>
      <c r="F3918" s="19" t="s">
        <v>14609</v>
      </c>
      <c r="G3918" s="19" t="s">
        <v>38</v>
      </c>
      <c r="H3918" s="19" t="s">
        <v>32</v>
      </c>
      <c r="I3918" s="9"/>
      <c r="J3918" s="10"/>
      <c r="K3918" s="9"/>
      <c r="L3918" s="9"/>
      <c r="M3918" s="9"/>
      <c r="N3918" s="9"/>
      <c r="O3918" s="9"/>
      <c r="P3918" s="9"/>
      <c r="Q3918" s="9"/>
      <c r="R3918" s="9"/>
      <c r="S3918" s="9"/>
      <c r="T3918" s="9"/>
      <c r="U3918" s="9"/>
      <c r="V3918" s="9"/>
      <c r="W3918" s="9"/>
      <c r="X3918" s="9"/>
      <c r="Y3918" s="9"/>
      <c r="Z3918" s="9"/>
      <c r="AA3918" s="9"/>
      <c r="AB3918" s="9"/>
      <c r="AC3918" s="9"/>
      <c r="AD3918" s="9"/>
      <c r="AE3918" s="9"/>
      <c r="AF3918" s="9"/>
    </row>
    <row r="3919" spans="1:32">
      <c r="A3919" s="9">
        <v>3918</v>
      </c>
      <c r="B3919" s="24" t="s">
        <v>14610</v>
      </c>
      <c r="C3919" s="17" t="s">
        <v>14611</v>
      </c>
      <c r="D3919" s="19" t="s">
        <v>14612</v>
      </c>
      <c r="E3919" s="19" t="s">
        <v>14613</v>
      </c>
      <c r="F3919" s="19" t="s">
        <v>14613</v>
      </c>
      <c r="G3919" s="19" t="s">
        <v>38</v>
      </c>
      <c r="H3919" s="19" t="s">
        <v>32</v>
      </c>
      <c r="I3919" s="9"/>
      <c r="J3919" s="10"/>
      <c r="K3919" s="9"/>
      <c r="L3919" s="9"/>
      <c r="M3919" s="9"/>
      <c r="N3919" s="9"/>
      <c r="O3919" s="9"/>
      <c r="P3919" s="9"/>
      <c r="Q3919" s="9"/>
      <c r="R3919" s="9"/>
      <c r="S3919" s="9"/>
      <c r="T3919" s="9"/>
      <c r="U3919" s="9"/>
      <c r="V3919" s="9"/>
      <c r="W3919" s="9"/>
      <c r="X3919" s="9"/>
      <c r="Y3919" s="9"/>
      <c r="Z3919" s="9"/>
      <c r="AA3919" s="9"/>
      <c r="AB3919" s="9"/>
      <c r="AC3919" s="9"/>
      <c r="AD3919" s="9"/>
      <c r="AE3919" s="9"/>
      <c r="AF3919" s="9"/>
    </row>
    <row r="3920" spans="1:32">
      <c r="A3920" s="9">
        <v>3919</v>
      </c>
      <c r="B3920" s="24" t="s">
        <v>14614</v>
      </c>
      <c r="C3920" s="17" t="s">
        <v>14615</v>
      </c>
      <c r="D3920" s="19" t="s">
        <v>14616</v>
      </c>
      <c r="E3920" s="19" t="s">
        <v>14617</v>
      </c>
      <c r="F3920" s="19" t="s">
        <v>14617</v>
      </c>
      <c r="G3920" s="19" t="s">
        <v>38</v>
      </c>
      <c r="H3920" s="19" t="s">
        <v>32</v>
      </c>
      <c r="I3920" s="9"/>
      <c r="J3920" s="10"/>
      <c r="K3920" s="9"/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/>
      <c r="Z3920" s="9"/>
      <c r="AA3920" s="9"/>
      <c r="AB3920" s="9"/>
      <c r="AC3920" s="9"/>
      <c r="AD3920" s="9"/>
      <c r="AE3920" s="9"/>
      <c r="AF3920" s="9"/>
    </row>
    <row r="3921" spans="1:32" ht="45">
      <c r="A3921" s="9">
        <v>3920</v>
      </c>
      <c r="B3921" s="24" t="s">
        <v>14618</v>
      </c>
      <c r="C3921" s="17" t="s">
        <v>14619</v>
      </c>
      <c r="D3921" s="19" t="s">
        <v>14620</v>
      </c>
      <c r="E3921" s="19" t="s">
        <v>14621</v>
      </c>
      <c r="F3921" s="19" t="s">
        <v>14621</v>
      </c>
      <c r="G3921" s="19" t="s">
        <v>38</v>
      </c>
      <c r="H3921" s="19" t="s">
        <v>32</v>
      </c>
      <c r="I3921" s="9"/>
      <c r="J3921" s="10"/>
      <c r="K3921" s="9"/>
      <c r="L3921" s="9"/>
      <c r="M3921" s="9"/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/>
      <c r="Z3921" s="9"/>
      <c r="AA3921" s="9"/>
      <c r="AB3921" s="9"/>
      <c r="AC3921" s="9"/>
      <c r="AD3921" s="9"/>
      <c r="AE3921" s="9"/>
      <c r="AF3921" s="9"/>
    </row>
    <row r="3922" spans="1:32" ht="30">
      <c r="A3922" s="9">
        <v>3921</v>
      </c>
      <c r="B3922" s="24" t="s">
        <v>14622</v>
      </c>
      <c r="C3922" s="17" t="s">
        <v>14623</v>
      </c>
      <c r="D3922" s="19" t="s">
        <v>14624</v>
      </c>
      <c r="E3922" s="19" t="s">
        <v>14625</v>
      </c>
      <c r="F3922" s="19" t="s">
        <v>14625</v>
      </c>
      <c r="G3922" s="19" t="s">
        <v>38</v>
      </c>
      <c r="H3922" s="19" t="s">
        <v>32</v>
      </c>
      <c r="I3922" s="9"/>
      <c r="J3922" s="10"/>
      <c r="K3922" s="9"/>
      <c r="L3922" s="9"/>
      <c r="M3922" s="9"/>
      <c r="N3922" s="9"/>
      <c r="O3922" s="9"/>
      <c r="P3922" s="9"/>
      <c r="Q3922" s="9"/>
      <c r="R3922" s="9"/>
      <c r="S3922" s="9"/>
      <c r="T3922" s="9"/>
      <c r="U3922" s="9"/>
      <c r="V3922" s="9"/>
      <c r="W3922" s="9"/>
      <c r="X3922" s="9"/>
      <c r="Y3922" s="9"/>
      <c r="Z3922" s="9"/>
      <c r="AA3922" s="9"/>
      <c r="AB3922" s="9"/>
      <c r="AC3922" s="9"/>
      <c r="AD3922" s="9"/>
      <c r="AE3922" s="9"/>
      <c r="AF3922" s="9"/>
    </row>
    <row r="3923" spans="1:32" ht="30">
      <c r="A3923" s="9">
        <v>3922</v>
      </c>
      <c r="B3923" s="24" t="s">
        <v>14626</v>
      </c>
      <c r="C3923" s="17" t="s">
        <v>14627</v>
      </c>
      <c r="D3923" s="19" t="s">
        <v>14628</v>
      </c>
      <c r="E3923" s="19" t="s">
        <v>14629</v>
      </c>
      <c r="F3923" s="19" t="s">
        <v>14629</v>
      </c>
      <c r="G3923" s="19" t="s">
        <v>38</v>
      </c>
      <c r="H3923" s="19" t="s">
        <v>32</v>
      </c>
      <c r="I3923" s="9"/>
      <c r="J3923" s="10"/>
      <c r="K3923" s="9"/>
      <c r="L3923" s="9"/>
      <c r="M3923" s="9"/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/>
      <c r="Z3923" s="9"/>
      <c r="AA3923" s="9"/>
      <c r="AB3923" s="9"/>
      <c r="AC3923" s="9"/>
      <c r="AD3923" s="9"/>
      <c r="AE3923" s="9"/>
      <c r="AF3923" s="9"/>
    </row>
    <row r="3924" spans="1:32">
      <c r="A3924" s="9">
        <v>3923</v>
      </c>
      <c r="B3924" s="24" t="s">
        <v>14630</v>
      </c>
      <c r="C3924" s="17" t="s">
        <v>14631</v>
      </c>
      <c r="D3924" s="19" t="s">
        <v>14632</v>
      </c>
      <c r="E3924" s="19" t="s">
        <v>14633</v>
      </c>
      <c r="F3924" s="19" t="s">
        <v>14633</v>
      </c>
      <c r="G3924" s="19" t="s">
        <v>38</v>
      </c>
      <c r="H3924" s="19" t="s">
        <v>32</v>
      </c>
      <c r="I3924" s="9"/>
      <c r="J3924" s="10"/>
      <c r="K3924" s="9"/>
      <c r="L3924" s="9"/>
      <c r="M3924" s="9"/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/>
      <c r="Z3924" s="9"/>
      <c r="AA3924" s="9"/>
      <c r="AB3924" s="9"/>
      <c r="AC3924" s="9"/>
      <c r="AD3924" s="9"/>
      <c r="AE3924" s="9"/>
      <c r="AF3924" s="9"/>
    </row>
    <row r="3925" spans="1:32">
      <c r="A3925" s="9">
        <v>3924</v>
      </c>
      <c r="B3925" s="24" t="s">
        <v>14634</v>
      </c>
      <c r="C3925" s="17" t="s">
        <v>14635</v>
      </c>
      <c r="D3925" s="19" t="s">
        <v>14636</v>
      </c>
      <c r="E3925" s="19" t="s">
        <v>14637</v>
      </c>
      <c r="F3925" s="19" t="s">
        <v>14637</v>
      </c>
      <c r="G3925" s="19" t="s">
        <v>38</v>
      </c>
      <c r="H3925" s="19" t="s">
        <v>32</v>
      </c>
      <c r="I3925" s="9"/>
      <c r="J3925" s="10"/>
      <c r="K3925" s="9"/>
      <c r="L3925" s="9"/>
      <c r="M3925" s="9"/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/>
      <c r="Z3925" s="9"/>
      <c r="AA3925" s="9"/>
      <c r="AB3925" s="9"/>
      <c r="AC3925" s="9"/>
      <c r="AD3925" s="9"/>
      <c r="AE3925" s="9"/>
      <c r="AF3925" s="9"/>
    </row>
    <row r="3926" spans="1:32" ht="30">
      <c r="A3926" s="9">
        <v>3925</v>
      </c>
      <c r="B3926" s="24" t="s">
        <v>14638</v>
      </c>
      <c r="C3926" s="17" t="s">
        <v>14639</v>
      </c>
      <c r="D3926" s="19" t="s">
        <v>14640</v>
      </c>
      <c r="E3926" s="19" t="s">
        <v>14641</v>
      </c>
      <c r="F3926" s="19" t="s">
        <v>14641</v>
      </c>
      <c r="G3926" s="19" t="s">
        <v>38</v>
      </c>
      <c r="H3926" s="19" t="s">
        <v>32</v>
      </c>
      <c r="I3926" s="9"/>
      <c r="J3926" s="10"/>
      <c r="K3926" s="9"/>
      <c r="L3926" s="9"/>
      <c r="M3926" s="9"/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/>
      <c r="Z3926" s="9"/>
      <c r="AA3926" s="9"/>
      <c r="AB3926" s="9"/>
      <c r="AC3926" s="9"/>
      <c r="AD3926" s="9"/>
      <c r="AE3926" s="9"/>
      <c r="AF3926" s="9"/>
    </row>
    <row r="3927" spans="1:32">
      <c r="A3927" s="9">
        <v>3926</v>
      </c>
      <c r="B3927" s="24" t="s">
        <v>14642</v>
      </c>
      <c r="C3927" s="17" t="s">
        <v>14643</v>
      </c>
      <c r="D3927" s="19" t="s">
        <v>14644</v>
      </c>
      <c r="E3927" s="19" t="s">
        <v>14645</v>
      </c>
      <c r="F3927" s="19" t="s">
        <v>14645</v>
      </c>
      <c r="G3927" s="19" t="s">
        <v>38</v>
      </c>
      <c r="H3927" s="19" t="s">
        <v>32</v>
      </c>
      <c r="I3927" s="9"/>
      <c r="J3927" s="10"/>
      <c r="K3927" s="9"/>
      <c r="L3927" s="9"/>
      <c r="M3927" s="9"/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/>
      <c r="Z3927" s="9"/>
      <c r="AA3927" s="9"/>
      <c r="AB3927" s="9"/>
      <c r="AC3927" s="9"/>
      <c r="AD3927" s="9"/>
      <c r="AE3927" s="9"/>
      <c r="AF3927" s="9"/>
    </row>
    <row r="3928" spans="1:32" ht="30">
      <c r="A3928" s="9">
        <v>3927</v>
      </c>
      <c r="B3928" s="24" t="s">
        <v>14646</v>
      </c>
      <c r="C3928" s="17" t="s">
        <v>14647</v>
      </c>
      <c r="D3928" s="19" t="s">
        <v>14648</v>
      </c>
      <c r="E3928" s="19" t="s">
        <v>14649</v>
      </c>
      <c r="F3928" s="19" t="s">
        <v>14649</v>
      </c>
      <c r="G3928" s="19" t="s">
        <v>38</v>
      </c>
      <c r="H3928" s="19" t="s">
        <v>32</v>
      </c>
      <c r="I3928" s="9"/>
      <c r="J3928" s="10"/>
      <c r="K3928" s="9"/>
      <c r="L3928" s="9"/>
      <c r="M3928" s="9"/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/>
      <c r="Z3928" s="9"/>
      <c r="AA3928" s="9"/>
      <c r="AB3928" s="9"/>
      <c r="AC3928" s="9"/>
      <c r="AD3928" s="9"/>
      <c r="AE3928" s="9"/>
      <c r="AF3928" s="9"/>
    </row>
    <row r="3929" spans="1:32" ht="45">
      <c r="A3929" s="9">
        <v>3928</v>
      </c>
      <c r="B3929" s="24" t="s">
        <v>14650</v>
      </c>
      <c r="C3929" s="17" t="s">
        <v>14651</v>
      </c>
      <c r="D3929" s="19" t="s">
        <v>14652</v>
      </c>
      <c r="E3929" s="19" t="s">
        <v>14653</v>
      </c>
      <c r="F3929" s="19" t="s">
        <v>14653</v>
      </c>
      <c r="G3929" s="19" t="s">
        <v>38</v>
      </c>
      <c r="H3929" s="19" t="s">
        <v>32</v>
      </c>
      <c r="I3929" s="9"/>
      <c r="J3929" s="10"/>
      <c r="K3929" s="9"/>
      <c r="L3929" s="9"/>
      <c r="M3929" s="9"/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/>
      <c r="Z3929" s="9"/>
      <c r="AA3929" s="9"/>
      <c r="AB3929" s="9"/>
      <c r="AC3929" s="9"/>
      <c r="AD3929" s="9"/>
      <c r="AE3929" s="9"/>
      <c r="AF3929" s="9"/>
    </row>
    <row r="3930" spans="1:32" ht="30">
      <c r="A3930" s="9">
        <v>3929</v>
      </c>
      <c r="B3930" s="24" t="s">
        <v>14654</v>
      </c>
      <c r="C3930" s="17" t="s">
        <v>14655</v>
      </c>
      <c r="D3930" s="19" t="s">
        <v>14656</v>
      </c>
      <c r="E3930" s="19" t="s">
        <v>14657</v>
      </c>
      <c r="F3930" s="19" t="s">
        <v>14657</v>
      </c>
      <c r="G3930" s="19" t="s">
        <v>38</v>
      </c>
      <c r="H3930" s="19" t="s">
        <v>32</v>
      </c>
      <c r="I3930" s="9"/>
      <c r="J3930" s="10"/>
      <c r="K3930" s="9"/>
      <c r="L3930" s="9"/>
      <c r="M3930" s="9"/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/>
      <c r="Z3930" s="9"/>
      <c r="AA3930" s="9"/>
      <c r="AB3930" s="9"/>
      <c r="AC3930" s="9"/>
      <c r="AD3930" s="9"/>
      <c r="AE3930" s="9"/>
      <c r="AF3930" s="9"/>
    </row>
    <row r="3931" spans="1:32" ht="30">
      <c r="A3931" s="9">
        <v>3930</v>
      </c>
      <c r="B3931" s="24" t="s">
        <v>14658</v>
      </c>
      <c r="C3931" s="17" t="s">
        <v>14659</v>
      </c>
      <c r="D3931" s="19" t="s">
        <v>14660</v>
      </c>
      <c r="E3931" s="19" t="s">
        <v>14661</v>
      </c>
      <c r="F3931" s="19" t="s">
        <v>14661</v>
      </c>
      <c r="G3931" s="19" t="s">
        <v>38</v>
      </c>
      <c r="H3931" s="19" t="s">
        <v>32</v>
      </c>
      <c r="I3931" s="9"/>
      <c r="J3931" s="10"/>
      <c r="K3931" s="9"/>
      <c r="L3931" s="9"/>
      <c r="M3931" s="9"/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/>
      <c r="Z3931" s="9"/>
      <c r="AA3931" s="9"/>
      <c r="AB3931" s="9"/>
      <c r="AC3931" s="9"/>
      <c r="AD3931" s="9"/>
      <c r="AE3931" s="9"/>
      <c r="AF3931" s="9"/>
    </row>
    <row r="3932" spans="1:32">
      <c r="A3932" s="9">
        <v>3931</v>
      </c>
      <c r="B3932" s="24" t="s">
        <v>14662</v>
      </c>
      <c r="C3932" s="17" t="s">
        <v>14663</v>
      </c>
      <c r="D3932" s="19" t="s">
        <v>14664</v>
      </c>
      <c r="E3932" s="19" t="s">
        <v>14665</v>
      </c>
      <c r="F3932" s="19" t="s">
        <v>14665</v>
      </c>
      <c r="G3932" s="19" t="s">
        <v>38</v>
      </c>
      <c r="H3932" s="19" t="s">
        <v>32</v>
      </c>
      <c r="I3932" s="9"/>
      <c r="J3932" s="10"/>
      <c r="K3932" s="9"/>
      <c r="L3932" s="9"/>
      <c r="M3932" s="9"/>
      <c r="N3932" s="9"/>
      <c r="O3932" s="9"/>
      <c r="P3932" s="9"/>
      <c r="Q3932" s="9"/>
      <c r="R3932" s="9"/>
      <c r="S3932" s="9"/>
      <c r="T3932" s="9"/>
      <c r="U3932" s="9"/>
      <c r="V3932" s="9"/>
      <c r="W3932" s="9"/>
      <c r="X3932" s="9"/>
      <c r="Y3932" s="9"/>
      <c r="Z3932" s="9"/>
      <c r="AA3932" s="9"/>
      <c r="AB3932" s="9"/>
      <c r="AC3932" s="9"/>
      <c r="AD3932" s="9"/>
      <c r="AE3932" s="9"/>
      <c r="AF3932" s="9"/>
    </row>
    <row r="3933" spans="1:32" ht="30">
      <c r="A3933" s="9">
        <v>3932</v>
      </c>
      <c r="B3933" s="24" t="s">
        <v>14666</v>
      </c>
      <c r="C3933" s="17" t="s">
        <v>14667</v>
      </c>
      <c r="D3933" s="19" t="s">
        <v>14668</v>
      </c>
      <c r="E3933" s="19" t="s">
        <v>14669</v>
      </c>
      <c r="F3933" s="19" t="s">
        <v>14669</v>
      </c>
      <c r="G3933" s="19" t="s">
        <v>38</v>
      </c>
      <c r="H3933" s="19" t="s">
        <v>32</v>
      </c>
      <c r="I3933" s="9"/>
      <c r="J3933" s="10"/>
      <c r="K3933" s="9"/>
      <c r="L3933" s="9"/>
      <c r="M3933" s="9"/>
      <c r="N3933" s="9"/>
      <c r="O3933" s="9"/>
      <c r="P3933" s="9"/>
      <c r="Q3933" s="9"/>
      <c r="R3933" s="9"/>
      <c r="S3933" s="9"/>
      <c r="T3933" s="9"/>
      <c r="U3933" s="9"/>
      <c r="V3933" s="9"/>
      <c r="W3933" s="9"/>
      <c r="X3933" s="9"/>
      <c r="Y3933" s="9"/>
      <c r="Z3933" s="9"/>
      <c r="AA3933" s="9"/>
      <c r="AB3933" s="9"/>
      <c r="AC3933" s="9"/>
      <c r="AD3933" s="9"/>
      <c r="AE3933" s="9"/>
      <c r="AF3933" s="9"/>
    </row>
    <row r="3934" spans="1:32" ht="30">
      <c r="A3934" s="9">
        <v>3933</v>
      </c>
      <c r="B3934" s="24" t="s">
        <v>14670</v>
      </c>
      <c r="C3934" s="17" t="s">
        <v>14671</v>
      </c>
      <c r="D3934" s="19" t="s">
        <v>14672</v>
      </c>
      <c r="E3934" s="19" t="s">
        <v>14673</v>
      </c>
      <c r="F3934" s="19" t="s">
        <v>14673</v>
      </c>
      <c r="G3934" s="19" t="s">
        <v>38</v>
      </c>
      <c r="H3934" s="19" t="s">
        <v>32</v>
      </c>
      <c r="I3934" s="9"/>
      <c r="J3934" s="10"/>
      <c r="K3934" s="9"/>
      <c r="L3934" s="9"/>
      <c r="M3934" s="9"/>
      <c r="N3934" s="9"/>
      <c r="O3934" s="9"/>
      <c r="P3934" s="9"/>
      <c r="Q3934" s="9"/>
      <c r="R3934" s="9"/>
      <c r="S3934" s="9"/>
      <c r="T3934" s="9"/>
      <c r="U3934" s="9"/>
      <c r="V3934" s="9"/>
      <c r="W3934" s="9"/>
      <c r="X3934" s="9"/>
      <c r="Y3934" s="9"/>
      <c r="Z3934" s="9"/>
      <c r="AA3934" s="9"/>
      <c r="AB3934" s="9"/>
      <c r="AC3934" s="9"/>
      <c r="AD3934" s="9"/>
      <c r="AE3934" s="9"/>
      <c r="AF3934" s="9"/>
    </row>
    <row r="3935" spans="1:32" ht="30">
      <c r="A3935" s="9">
        <v>3934</v>
      </c>
      <c r="B3935" s="24" t="s">
        <v>14674</v>
      </c>
      <c r="C3935" s="17" t="s">
        <v>14675</v>
      </c>
      <c r="D3935" s="19" t="s">
        <v>14676</v>
      </c>
      <c r="E3935" s="19" t="s">
        <v>14677</v>
      </c>
      <c r="F3935" s="19" t="s">
        <v>14677</v>
      </c>
      <c r="G3935" s="19" t="s">
        <v>38</v>
      </c>
      <c r="H3935" s="19" t="s">
        <v>32</v>
      </c>
      <c r="I3935" s="9"/>
      <c r="J3935" s="10"/>
      <c r="K3935" s="9"/>
      <c r="L3935" s="9"/>
      <c r="M3935" s="9"/>
      <c r="N3935" s="9"/>
      <c r="O3935" s="9"/>
      <c r="P3935" s="9"/>
      <c r="Q3935" s="9"/>
      <c r="R3935" s="9"/>
      <c r="S3935" s="9"/>
      <c r="T3935" s="9"/>
      <c r="U3935" s="9"/>
      <c r="V3935" s="9"/>
      <c r="W3935" s="9"/>
      <c r="X3935" s="9"/>
      <c r="Y3935" s="9"/>
      <c r="Z3935" s="9"/>
      <c r="AA3935" s="9"/>
      <c r="AB3935" s="9"/>
      <c r="AC3935" s="9"/>
      <c r="AD3935" s="9"/>
      <c r="AE3935" s="9"/>
      <c r="AF3935" s="9"/>
    </row>
    <row r="3936" spans="1:32" ht="30">
      <c r="A3936" s="9">
        <v>3935</v>
      </c>
      <c r="B3936" s="24" t="s">
        <v>14678</v>
      </c>
      <c r="C3936" s="17" t="s">
        <v>14679</v>
      </c>
      <c r="D3936" s="19" t="s">
        <v>14680</v>
      </c>
      <c r="E3936" s="19" t="s">
        <v>14681</v>
      </c>
      <c r="F3936" s="19" t="s">
        <v>14681</v>
      </c>
      <c r="G3936" s="19" t="s">
        <v>38</v>
      </c>
      <c r="H3936" s="19" t="s">
        <v>32</v>
      </c>
      <c r="I3936" s="9"/>
      <c r="J3936" s="10"/>
      <c r="K3936" s="9"/>
      <c r="L3936" s="9"/>
      <c r="M3936" s="9"/>
      <c r="N3936" s="9"/>
      <c r="O3936" s="9"/>
      <c r="P3936" s="9"/>
      <c r="Q3936" s="9"/>
      <c r="R3936" s="9"/>
      <c r="S3936" s="9"/>
      <c r="T3936" s="9"/>
      <c r="U3936" s="9"/>
      <c r="V3936" s="9"/>
      <c r="W3936" s="9"/>
      <c r="X3936" s="9"/>
      <c r="Y3936" s="9"/>
      <c r="Z3936" s="9"/>
      <c r="AA3936" s="9"/>
      <c r="AB3936" s="9"/>
      <c r="AC3936" s="9"/>
      <c r="AD3936" s="9"/>
      <c r="AE3936" s="9"/>
      <c r="AF3936" s="9"/>
    </row>
    <row r="3937" spans="1:32">
      <c r="A3937" s="9">
        <v>3936</v>
      </c>
      <c r="B3937" s="24" t="s">
        <v>14682</v>
      </c>
      <c r="C3937" s="17" t="s">
        <v>14683</v>
      </c>
      <c r="D3937" s="19" t="s">
        <v>14684</v>
      </c>
      <c r="E3937" s="19" t="s">
        <v>14685</v>
      </c>
      <c r="F3937" s="19" t="s">
        <v>14685</v>
      </c>
      <c r="G3937" s="19" t="s">
        <v>38</v>
      </c>
      <c r="H3937" s="19" t="s">
        <v>32</v>
      </c>
      <c r="I3937" s="9"/>
      <c r="J3937" s="10"/>
      <c r="K3937" s="9"/>
      <c r="L3937" s="9"/>
      <c r="M3937" s="9"/>
      <c r="N3937" s="9"/>
      <c r="O3937" s="9"/>
      <c r="P3937" s="9"/>
      <c r="Q3937" s="9"/>
      <c r="R3937" s="9"/>
      <c r="S3937" s="9"/>
      <c r="T3937" s="9"/>
      <c r="U3937" s="9"/>
      <c r="V3937" s="9"/>
      <c r="W3937" s="9"/>
      <c r="X3937" s="9"/>
      <c r="Y3937" s="9"/>
      <c r="Z3937" s="9"/>
      <c r="AA3937" s="9"/>
      <c r="AB3937" s="9"/>
      <c r="AC3937" s="9"/>
      <c r="AD3937" s="9"/>
      <c r="AE3937" s="9"/>
      <c r="AF3937" s="9"/>
    </row>
    <row r="3938" spans="1:32">
      <c r="A3938" s="9">
        <v>3937</v>
      </c>
      <c r="B3938" s="24" t="s">
        <v>14686</v>
      </c>
      <c r="C3938" s="17" t="s">
        <v>14687</v>
      </c>
      <c r="D3938" s="19" t="s">
        <v>14688</v>
      </c>
      <c r="E3938" s="19" t="s">
        <v>14689</v>
      </c>
      <c r="F3938" s="19" t="s">
        <v>14689</v>
      </c>
      <c r="G3938" s="19" t="s">
        <v>38</v>
      </c>
      <c r="H3938" s="19" t="s">
        <v>32</v>
      </c>
      <c r="I3938" s="9"/>
      <c r="J3938" s="10"/>
      <c r="K3938" s="9"/>
      <c r="L3938" s="9"/>
      <c r="M3938" s="9"/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/>
      <c r="Z3938" s="9"/>
      <c r="AA3938" s="9"/>
      <c r="AB3938" s="9"/>
      <c r="AC3938" s="9"/>
      <c r="AD3938" s="9"/>
      <c r="AE3938" s="9"/>
      <c r="AF3938" s="9"/>
    </row>
    <row r="3939" spans="1:32" ht="30">
      <c r="A3939" s="9">
        <v>3938</v>
      </c>
      <c r="B3939" s="24" t="s">
        <v>14690</v>
      </c>
      <c r="C3939" s="17" t="s">
        <v>14691</v>
      </c>
      <c r="D3939" s="19" t="s">
        <v>14692</v>
      </c>
      <c r="E3939" s="19" t="s">
        <v>14693</v>
      </c>
      <c r="F3939" s="19" t="s">
        <v>14693</v>
      </c>
      <c r="G3939" s="19" t="s">
        <v>38</v>
      </c>
      <c r="H3939" s="19" t="s">
        <v>32</v>
      </c>
      <c r="I3939" s="9"/>
      <c r="J3939" s="10"/>
      <c r="K3939" s="9"/>
      <c r="L3939" s="9"/>
      <c r="M3939" s="9"/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/>
      <c r="Z3939" s="9"/>
      <c r="AA3939" s="9"/>
      <c r="AB3939" s="9"/>
      <c r="AC3939" s="9"/>
      <c r="AD3939" s="9"/>
      <c r="AE3939" s="9"/>
      <c r="AF3939" s="9"/>
    </row>
    <row r="3940" spans="1:32" ht="30">
      <c r="A3940" s="9">
        <v>3939</v>
      </c>
      <c r="B3940" s="24" t="s">
        <v>14694</v>
      </c>
      <c r="C3940" s="17" t="s">
        <v>14695</v>
      </c>
      <c r="D3940" s="19" t="s">
        <v>14696</v>
      </c>
      <c r="E3940" s="19" t="s">
        <v>14697</v>
      </c>
      <c r="F3940" s="19" t="s">
        <v>14697</v>
      </c>
      <c r="G3940" s="19" t="s">
        <v>38</v>
      </c>
      <c r="H3940" s="19" t="s">
        <v>32</v>
      </c>
      <c r="I3940" s="9"/>
      <c r="J3940" s="10"/>
      <c r="K3940" s="9"/>
      <c r="L3940" s="9"/>
      <c r="M3940" s="9"/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/>
      <c r="Z3940" s="9"/>
      <c r="AA3940" s="9"/>
      <c r="AB3940" s="9"/>
      <c r="AC3940" s="9"/>
      <c r="AD3940" s="9"/>
      <c r="AE3940" s="9"/>
      <c r="AF3940" s="9"/>
    </row>
    <row r="3941" spans="1:32" ht="30">
      <c r="A3941" s="9">
        <v>3940</v>
      </c>
      <c r="B3941" s="24" t="s">
        <v>14698</v>
      </c>
      <c r="C3941" s="17" t="s">
        <v>14699</v>
      </c>
      <c r="D3941" s="19" t="s">
        <v>14700</v>
      </c>
      <c r="E3941" s="19" t="s">
        <v>14701</v>
      </c>
      <c r="F3941" s="19" t="s">
        <v>14701</v>
      </c>
      <c r="G3941" s="19" t="s">
        <v>38</v>
      </c>
      <c r="H3941" s="19" t="s">
        <v>32</v>
      </c>
      <c r="I3941" s="9"/>
      <c r="J3941" s="10"/>
      <c r="K3941" s="9"/>
      <c r="L3941" s="9"/>
      <c r="M3941" s="9"/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/>
      <c r="Z3941" s="9"/>
      <c r="AA3941" s="9"/>
      <c r="AB3941" s="9"/>
      <c r="AC3941" s="9"/>
      <c r="AD3941" s="9"/>
      <c r="AE3941" s="9"/>
      <c r="AF3941" s="9"/>
    </row>
    <row r="3942" spans="1:32">
      <c r="A3942" s="9">
        <v>3941</v>
      </c>
      <c r="B3942" s="24" t="s">
        <v>14702</v>
      </c>
      <c r="C3942" s="17" t="s">
        <v>14703</v>
      </c>
      <c r="D3942" s="19" t="s">
        <v>14704</v>
      </c>
      <c r="E3942" s="19" t="s">
        <v>14705</v>
      </c>
      <c r="F3942" s="19" t="s">
        <v>14705</v>
      </c>
      <c r="G3942" s="19" t="s">
        <v>38</v>
      </c>
      <c r="H3942" s="19" t="s">
        <v>32</v>
      </c>
      <c r="I3942" s="9"/>
      <c r="J3942" s="10"/>
      <c r="K3942" s="9"/>
      <c r="L3942" s="9"/>
      <c r="M3942" s="9"/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/>
      <c r="Z3942" s="9"/>
      <c r="AA3942" s="9"/>
      <c r="AB3942" s="9"/>
      <c r="AC3942" s="9"/>
      <c r="AD3942" s="9"/>
      <c r="AE3942" s="9"/>
      <c r="AF3942" s="9"/>
    </row>
    <row r="3943" spans="1:32" ht="30">
      <c r="A3943" s="9">
        <v>3942</v>
      </c>
      <c r="B3943" s="24" t="s">
        <v>14706</v>
      </c>
      <c r="C3943" s="17" t="s">
        <v>14707</v>
      </c>
      <c r="D3943" s="19" t="s">
        <v>14708</v>
      </c>
      <c r="E3943" s="19" t="s">
        <v>14709</v>
      </c>
      <c r="F3943" s="19" t="s">
        <v>14709</v>
      </c>
      <c r="G3943" s="19" t="s">
        <v>38</v>
      </c>
      <c r="H3943" s="19" t="s">
        <v>32</v>
      </c>
      <c r="I3943" s="9"/>
      <c r="J3943" s="10"/>
      <c r="K3943" s="9"/>
      <c r="L3943" s="9"/>
      <c r="M3943" s="9"/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/>
      <c r="Z3943" s="9"/>
      <c r="AA3943" s="9"/>
      <c r="AB3943" s="9"/>
      <c r="AC3943" s="9"/>
      <c r="AD3943" s="9"/>
      <c r="AE3943" s="9"/>
      <c r="AF3943" s="9"/>
    </row>
    <row r="3944" spans="1:32" ht="45">
      <c r="A3944" s="9">
        <v>3943</v>
      </c>
      <c r="B3944" s="24" t="s">
        <v>14710</v>
      </c>
      <c r="C3944" s="17" t="s">
        <v>14711</v>
      </c>
      <c r="D3944" s="19" t="s">
        <v>14712</v>
      </c>
      <c r="E3944" s="19" t="s">
        <v>14713</v>
      </c>
      <c r="F3944" s="19" t="s">
        <v>14713</v>
      </c>
      <c r="G3944" s="19" t="s">
        <v>38</v>
      </c>
      <c r="H3944" s="19" t="s">
        <v>32</v>
      </c>
      <c r="I3944" s="9"/>
      <c r="J3944" s="10"/>
      <c r="K3944" s="9"/>
      <c r="L3944" s="9"/>
      <c r="M3944" s="9"/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/>
      <c r="Z3944" s="9"/>
      <c r="AA3944" s="9"/>
      <c r="AB3944" s="9"/>
      <c r="AC3944" s="9"/>
      <c r="AD3944" s="9"/>
      <c r="AE3944" s="9"/>
      <c r="AF3944" s="9"/>
    </row>
    <row r="3945" spans="1:32">
      <c r="A3945" s="9">
        <v>3944</v>
      </c>
      <c r="B3945" s="24" t="s">
        <v>14714</v>
      </c>
      <c r="C3945" s="17" t="s">
        <v>14715</v>
      </c>
      <c r="D3945" s="19" t="s">
        <v>14716</v>
      </c>
      <c r="E3945" s="19" t="s">
        <v>14717</v>
      </c>
      <c r="F3945" s="19" t="s">
        <v>14717</v>
      </c>
      <c r="G3945" s="19" t="s">
        <v>38</v>
      </c>
      <c r="H3945" s="19" t="s">
        <v>32</v>
      </c>
      <c r="I3945" s="9"/>
      <c r="J3945" s="10"/>
      <c r="K3945" s="9"/>
      <c r="L3945" s="9"/>
      <c r="M3945" s="9"/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/>
      <c r="Z3945" s="9"/>
      <c r="AA3945" s="9"/>
      <c r="AB3945" s="9"/>
      <c r="AC3945" s="9"/>
      <c r="AD3945" s="9"/>
      <c r="AE3945" s="9"/>
      <c r="AF3945" s="9"/>
    </row>
    <row r="3946" spans="1:32">
      <c r="A3946" s="9">
        <v>3945</v>
      </c>
      <c r="B3946" s="24" t="s">
        <v>14718</v>
      </c>
      <c r="C3946" s="17" t="s">
        <v>14719</v>
      </c>
      <c r="D3946" s="19" t="s">
        <v>14720</v>
      </c>
      <c r="E3946" s="19" t="s">
        <v>14721</v>
      </c>
      <c r="F3946" s="19" t="s">
        <v>14721</v>
      </c>
      <c r="G3946" s="19" t="s">
        <v>38</v>
      </c>
      <c r="H3946" s="19" t="s">
        <v>32</v>
      </c>
      <c r="I3946" s="9"/>
      <c r="J3946" s="10"/>
      <c r="K3946" s="9"/>
      <c r="L3946" s="9"/>
      <c r="M3946" s="9"/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/>
      <c r="Z3946" s="9"/>
      <c r="AA3946" s="9"/>
      <c r="AB3946" s="9"/>
      <c r="AC3946" s="9"/>
      <c r="AD3946" s="9"/>
      <c r="AE3946" s="9"/>
      <c r="AF3946" s="9"/>
    </row>
    <row r="3947" spans="1:32">
      <c r="A3947" s="9">
        <v>3946</v>
      </c>
      <c r="B3947" s="24" t="s">
        <v>14722</v>
      </c>
      <c r="C3947" s="17" t="s">
        <v>14723</v>
      </c>
      <c r="D3947" s="19" t="s">
        <v>14724</v>
      </c>
      <c r="E3947" s="19" t="s">
        <v>14725</v>
      </c>
      <c r="F3947" s="19" t="s">
        <v>14725</v>
      </c>
      <c r="G3947" s="19" t="s">
        <v>38</v>
      </c>
      <c r="H3947" s="19" t="s">
        <v>32</v>
      </c>
      <c r="I3947" s="9"/>
      <c r="J3947" s="10"/>
      <c r="K3947" s="9"/>
      <c r="L3947" s="9"/>
      <c r="M3947" s="9"/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/>
      <c r="Z3947" s="9"/>
      <c r="AA3947" s="9"/>
      <c r="AB3947" s="9"/>
      <c r="AC3947" s="9"/>
      <c r="AD3947" s="9"/>
      <c r="AE3947" s="9"/>
      <c r="AF3947" s="9"/>
    </row>
    <row r="3948" spans="1:32">
      <c r="A3948" s="9">
        <v>3947</v>
      </c>
      <c r="B3948" s="24" t="s">
        <v>14726</v>
      </c>
      <c r="C3948" s="17" t="s">
        <v>14727</v>
      </c>
      <c r="D3948" s="19" t="s">
        <v>14728</v>
      </c>
      <c r="E3948" s="19" t="s">
        <v>14729</v>
      </c>
      <c r="F3948" s="19" t="s">
        <v>14729</v>
      </c>
      <c r="G3948" s="19" t="s">
        <v>38</v>
      </c>
      <c r="H3948" s="19" t="s">
        <v>32</v>
      </c>
      <c r="I3948" s="9"/>
      <c r="J3948" s="10"/>
      <c r="K3948" s="9"/>
      <c r="L3948" s="9"/>
      <c r="M3948" s="9"/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/>
      <c r="Z3948" s="9"/>
      <c r="AA3948" s="9"/>
      <c r="AB3948" s="9"/>
      <c r="AC3948" s="9"/>
      <c r="AD3948" s="9"/>
      <c r="AE3948" s="9"/>
      <c r="AF3948" s="9"/>
    </row>
    <row r="3949" spans="1:32" ht="30">
      <c r="A3949" s="9">
        <v>3948</v>
      </c>
      <c r="B3949" s="24" t="s">
        <v>14730</v>
      </c>
      <c r="C3949" s="17" t="s">
        <v>14731</v>
      </c>
      <c r="D3949" s="19" t="s">
        <v>14732</v>
      </c>
      <c r="E3949" s="19" t="s">
        <v>14733</v>
      </c>
      <c r="F3949" s="19" t="s">
        <v>14733</v>
      </c>
      <c r="G3949" s="19" t="s">
        <v>38</v>
      </c>
      <c r="H3949" s="19" t="s">
        <v>32</v>
      </c>
      <c r="I3949" s="9"/>
      <c r="J3949" s="10"/>
      <c r="K3949" s="9"/>
      <c r="L3949" s="9"/>
      <c r="M3949" s="9"/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/>
      <c r="Z3949" s="9"/>
      <c r="AA3949" s="9"/>
      <c r="AB3949" s="9"/>
      <c r="AC3949" s="9"/>
      <c r="AD3949" s="9"/>
      <c r="AE3949" s="9"/>
      <c r="AF3949" s="9"/>
    </row>
    <row r="3950" spans="1:32">
      <c r="A3950" s="9">
        <v>3949</v>
      </c>
      <c r="B3950" s="24" t="s">
        <v>14734</v>
      </c>
      <c r="C3950" s="17" t="s">
        <v>14735</v>
      </c>
      <c r="D3950" s="19" t="s">
        <v>14736</v>
      </c>
      <c r="E3950" s="19" t="s">
        <v>14737</v>
      </c>
      <c r="F3950" s="19" t="s">
        <v>14737</v>
      </c>
      <c r="G3950" s="19" t="s">
        <v>38</v>
      </c>
      <c r="H3950" s="19" t="s">
        <v>32</v>
      </c>
      <c r="I3950" s="9"/>
      <c r="J3950" s="10"/>
      <c r="K3950" s="9"/>
      <c r="L3950" s="9"/>
      <c r="M3950" s="9"/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/>
      <c r="Z3950" s="9"/>
      <c r="AA3950" s="9"/>
      <c r="AB3950" s="9"/>
      <c r="AC3950" s="9"/>
      <c r="AD3950" s="9"/>
      <c r="AE3950" s="9"/>
      <c r="AF3950" s="9"/>
    </row>
    <row r="3951" spans="1:32" ht="45">
      <c r="A3951" s="9">
        <v>3950</v>
      </c>
      <c r="B3951" s="24" t="s">
        <v>14738</v>
      </c>
      <c r="C3951" s="17" t="s">
        <v>14739</v>
      </c>
      <c r="D3951" s="19" t="s">
        <v>14740</v>
      </c>
      <c r="E3951" s="19" t="s">
        <v>14741</v>
      </c>
      <c r="F3951" s="19" t="s">
        <v>14741</v>
      </c>
      <c r="G3951" s="19" t="s">
        <v>38</v>
      </c>
      <c r="H3951" s="19" t="s">
        <v>32</v>
      </c>
      <c r="I3951" s="9"/>
      <c r="J3951" s="10"/>
      <c r="K3951" s="9"/>
      <c r="L3951" s="9"/>
      <c r="M3951" s="9"/>
      <c r="N3951" s="9"/>
      <c r="O3951" s="9"/>
      <c r="P3951" s="9"/>
      <c r="Q3951" s="9"/>
      <c r="R3951" s="9"/>
      <c r="S3951" s="9"/>
      <c r="T3951" s="9"/>
      <c r="U3951" s="9"/>
      <c r="V3951" s="9"/>
      <c r="W3951" s="9"/>
      <c r="X3951" s="9"/>
      <c r="Y3951" s="9"/>
      <c r="Z3951" s="9"/>
      <c r="AA3951" s="9"/>
      <c r="AB3951" s="9"/>
      <c r="AC3951" s="9"/>
      <c r="AD3951" s="9"/>
      <c r="AE3951" s="9"/>
      <c r="AF3951" s="9"/>
    </row>
    <row r="3952" spans="1:32" ht="30">
      <c r="A3952" s="9">
        <v>3951</v>
      </c>
      <c r="B3952" s="24" t="s">
        <v>14742</v>
      </c>
      <c r="C3952" s="17" t="s">
        <v>14743</v>
      </c>
      <c r="D3952" s="19" t="s">
        <v>14744</v>
      </c>
      <c r="E3952" s="19" t="s">
        <v>14745</v>
      </c>
      <c r="F3952" s="19" t="s">
        <v>14745</v>
      </c>
      <c r="G3952" s="19" t="s">
        <v>38</v>
      </c>
      <c r="H3952" s="19" t="s">
        <v>32</v>
      </c>
      <c r="I3952" s="9"/>
      <c r="J3952" s="10"/>
      <c r="K3952" s="9"/>
      <c r="L3952" s="9"/>
      <c r="M3952" s="9"/>
      <c r="N3952" s="9"/>
      <c r="O3952" s="9"/>
      <c r="P3952" s="9"/>
      <c r="Q3952" s="9"/>
      <c r="R3952" s="9"/>
      <c r="S3952" s="9"/>
      <c r="T3952" s="9"/>
      <c r="U3952" s="9"/>
      <c r="V3952" s="9"/>
      <c r="W3952" s="9"/>
      <c r="X3952" s="9"/>
      <c r="Y3952" s="9"/>
      <c r="Z3952" s="9"/>
      <c r="AA3952" s="9"/>
      <c r="AB3952" s="9"/>
      <c r="AC3952" s="9"/>
      <c r="AD3952" s="9"/>
      <c r="AE3952" s="9"/>
      <c r="AF3952" s="9"/>
    </row>
    <row r="3953" spans="1:32">
      <c r="A3953" s="9">
        <v>3952</v>
      </c>
      <c r="B3953" s="24" t="s">
        <v>14746</v>
      </c>
      <c r="C3953" s="17" t="s">
        <v>14747</v>
      </c>
      <c r="D3953" s="19" t="s">
        <v>14748</v>
      </c>
      <c r="E3953" s="19" t="s">
        <v>14749</v>
      </c>
      <c r="F3953" s="19" t="s">
        <v>14749</v>
      </c>
      <c r="G3953" s="19" t="s">
        <v>38</v>
      </c>
      <c r="H3953" s="19" t="s">
        <v>32</v>
      </c>
      <c r="I3953" s="9"/>
      <c r="J3953" s="10"/>
      <c r="K3953" s="9"/>
      <c r="L3953" s="9"/>
      <c r="M3953" s="9"/>
      <c r="N3953" s="9"/>
      <c r="O3953" s="9"/>
      <c r="P3953" s="9"/>
      <c r="Q3953" s="9"/>
      <c r="R3953" s="9"/>
      <c r="S3953" s="9"/>
      <c r="T3953" s="9"/>
      <c r="U3953" s="9"/>
      <c r="V3953" s="9"/>
      <c r="W3953" s="9"/>
      <c r="X3953" s="9"/>
      <c r="Y3953" s="9"/>
      <c r="Z3953" s="9"/>
      <c r="AA3953" s="9"/>
      <c r="AB3953" s="9"/>
      <c r="AC3953" s="9"/>
      <c r="AD3953" s="9"/>
      <c r="AE3953" s="9"/>
      <c r="AF3953" s="9"/>
    </row>
    <row r="3954" spans="1:32">
      <c r="A3954" s="9">
        <v>3953</v>
      </c>
      <c r="B3954" s="24" t="s">
        <v>14750</v>
      </c>
      <c r="C3954" s="17" t="s">
        <v>14751</v>
      </c>
      <c r="D3954" s="19" t="s">
        <v>14752</v>
      </c>
      <c r="E3954" s="19" t="s">
        <v>14753</v>
      </c>
      <c r="F3954" s="19" t="s">
        <v>14753</v>
      </c>
      <c r="G3954" s="19" t="s">
        <v>38</v>
      </c>
      <c r="H3954" s="19" t="s">
        <v>32</v>
      </c>
      <c r="I3954" s="9"/>
      <c r="J3954" s="10"/>
      <c r="K3954" s="9"/>
      <c r="L3954" s="9"/>
      <c r="M3954" s="9"/>
      <c r="N3954" s="9"/>
      <c r="O3954" s="9"/>
      <c r="P3954" s="9"/>
      <c r="Q3954" s="9"/>
      <c r="R3954" s="9"/>
      <c r="S3954" s="9"/>
      <c r="T3954" s="9"/>
      <c r="U3954" s="9"/>
      <c r="V3954" s="9"/>
      <c r="W3954" s="9"/>
      <c r="X3954" s="9"/>
      <c r="Y3954" s="9"/>
      <c r="Z3954" s="9"/>
      <c r="AA3954" s="9"/>
      <c r="AB3954" s="9"/>
      <c r="AC3954" s="9"/>
      <c r="AD3954" s="9"/>
      <c r="AE3954" s="9"/>
      <c r="AF3954" s="9"/>
    </row>
    <row r="3955" spans="1:32">
      <c r="A3955" s="9">
        <v>3954</v>
      </c>
      <c r="B3955" s="24" t="s">
        <v>14754</v>
      </c>
      <c r="C3955" s="17" t="s">
        <v>14755</v>
      </c>
      <c r="D3955" s="19" t="s">
        <v>14756</v>
      </c>
      <c r="E3955" s="19" t="s">
        <v>14757</v>
      </c>
      <c r="F3955" s="19" t="s">
        <v>14757</v>
      </c>
      <c r="G3955" s="19" t="s">
        <v>38</v>
      </c>
      <c r="H3955" s="19" t="s">
        <v>32</v>
      </c>
      <c r="I3955" s="9"/>
      <c r="J3955" s="10"/>
      <c r="K3955" s="9"/>
      <c r="L3955" s="9"/>
      <c r="M3955" s="9"/>
      <c r="N3955" s="9"/>
      <c r="O3955" s="9"/>
      <c r="P3955" s="9"/>
      <c r="Q3955" s="9"/>
      <c r="R3955" s="9"/>
      <c r="S3955" s="9"/>
      <c r="T3955" s="9"/>
      <c r="U3955" s="9"/>
      <c r="V3955" s="9"/>
      <c r="W3955" s="9"/>
      <c r="X3955" s="9"/>
      <c r="Y3955" s="9"/>
      <c r="Z3955" s="9"/>
      <c r="AA3955" s="9"/>
      <c r="AB3955" s="9"/>
      <c r="AC3955" s="9"/>
      <c r="AD3955" s="9"/>
      <c r="AE3955" s="9"/>
      <c r="AF3955" s="9"/>
    </row>
    <row r="3956" spans="1:32">
      <c r="A3956" s="9">
        <v>3955</v>
      </c>
      <c r="B3956" s="24" t="s">
        <v>14758</v>
      </c>
      <c r="C3956" s="17" t="s">
        <v>14759</v>
      </c>
      <c r="D3956" s="19" t="s">
        <v>14760</v>
      </c>
      <c r="E3956" s="19" t="s">
        <v>14761</v>
      </c>
      <c r="F3956" s="19" t="s">
        <v>14761</v>
      </c>
      <c r="G3956" s="19" t="s">
        <v>38</v>
      </c>
      <c r="H3956" s="19" t="s">
        <v>32</v>
      </c>
      <c r="I3956" s="9"/>
      <c r="J3956" s="10"/>
      <c r="K3956" s="9"/>
      <c r="L3956" s="9"/>
      <c r="M3956" s="9"/>
      <c r="N3956" s="9"/>
      <c r="O3956" s="9"/>
      <c r="P3956" s="9"/>
      <c r="Q3956" s="9"/>
      <c r="R3956" s="9"/>
      <c r="S3956" s="9"/>
      <c r="T3956" s="9"/>
      <c r="U3956" s="9"/>
      <c r="V3956" s="9"/>
      <c r="W3956" s="9"/>
      <c r="X3956" s="9"/>
      <c r="Y3956" s="9"/>
      <c r="Z3956" s="9"/>
      <c r="AA3956" s="9"/>
      <c r="AB3956" s="9"/>
      <c r="AC3956" s="9"/>
      <c r="AD3956" s="9"/>
      <c r="AE3956" s="9"/>
      <c r="AF3956" s="9"/>
    </row>
    <row r="3957" spans="1:32">
      <c r="A3957" s="9">
        <v>3956</v>
      </c>
      <c r="B3957" s="24" t="s">
        <v>14762</v>
      </c>
      <c r="C3957" s="17" t="s">
        <v>14763</v>
      </c>
      <c r="D3957" s="19" t="s">
        <v>14764</v>
      </c>
      <c r="E3957" s="19" t="s">
        <v>14765</v>
      </c>
      <c r="F3957" s="19" t="s">
        <v>14765</v>
      </c>
      <c r="G3957" s="19" t="s">
        <v>38</v>
      </c>
      <c r="H3957" s="19" t="s">
        <v>32</v>
      </c>
      <c r="I3957" s="9"/>
      <c r="J3957" s="10"/>
      <c r="K3957" s="9"/>
      <c r="L3957" s="9"/>
      <c r="M3957" s="9"/>
      <c r="N3957" s="9"/>
      <c r="O3957" s="9"/>
      <c r="P3957" s="9"/>
      <c r="Q3957" s="9"/>
      <c r="R3957" s="9"/>
      <c r="S3957" s="9"/>
      <c r="T3957" s="9"/>
      <c r="U3957" s="9"/>
      <c r="V3957" s="9"/>
      <c r="W3957" s="9"/>
      <c r="X3957" s="9"/>
      <c r="Y3957" s="9"/>
      <c r="Z3957" s="9"/>
      <c r="AA3957" s="9"/>
      <c r="AB3957" s="9"/>
      <c r="AC3957" s="9"/>
      <c r="AD3957" s="9"/>
      <c r="AE3957" s="9"/>
      <c r="AF3957" s="9"/>
    </row>
    <row r="3958" spans="1:32" ht="30">
      <c r="A3958" s="9">
        <v>3957</v>
      </c>
      <c r="B3958" s="24" t="s">
        <v>14766</v>
      </c>
      <c r="C3958" s="17" t="s">
        <v>14767</v>
      </c>
      <c r="D3958" s="19" t="s">
        <v>14768</v>
      </c>
      <c r="E3958" s="19" t="s">
        <v>14769</v>
      </c>
      <c r="F3958" s="19" t="s">
        <v>14769</v>
      </c>
      <c r="G3958" s="19" t="s">
        <v>38</v>
      </c>
      <c r="H3958" s="19" t="s">
        <v>32</v>
      </c>
      <c r="I3958" s="9"/>
      <c r="J3958" s="10"/>
      <c r="K3958" s="9"/>
      <c r="L3958" s="9"/>
      <c r="M3958" s="9"/>
      <c r="N3958" s="9"/>
      <c r="O3958" s="9"/>
      <c r="P3958" s="9"/>
      <c r="Q3958" s="9"/>
      <c r="R3958" s="9"/>
      <c r="S3958" s="9"/>
      <c r="T3958" s="9"/>
      <c r="U3958" s="9"/>
      <c r="V3958" s="9"/>
      <c r="W3958" s="9"/>
      <c r="X3958" s="9"/>
      <c r="Y3958" s="9"/>
      <c r="Z3958" s="9"/>
      <c r="AA3958" s="9"/>
      <c r="AB3958" s="9"/>
      <c r="AC3958" s="9"/>
      <c r="AD3958" s="9"/>
      <c r="AE3958" s="9"/>
      <c r="AF3958" s="9"/>
    </row>
    <row r="3959" spans="1:32">
      <c r="A3959" s="9">
        <v>3958</v>
      </c>
      <c r="B3959" s="24" t="s">
        <v>14770</v>
      </c>
      <c r="C3959" s="17" t="s">
        <v>14771</v>
      </c>
      <c r="D3959" s="19" t="s">
        <v>14772</v>
      </c>
      <c r="E3959" s="19" t="s">
        <v>14773</v>
      </c>
      <c r="F3959" s="19" t="s">
        <v>14773</v>
      </c>
      <c r="G3959" s="19" t="s">
        <v>38</v>
      </c>
      <c r="H3959" s="19" t="s">
        <v>32</v>
      </c>
      <c r="I3959" s="9"/>
      <c r="J3959" s="10"/>
      <c r="K3959" s="9"/>
      <c r="L3959" s="9"/>
      <c r="M3959" s="9"/>
      <c r="N3959" s="9"/>
      <c r="O3959" s="9"/>
      <c r="P3959" s="9"/>
      <c r="Q3959" s="9"/>
      <c r="R3959" s="9"/>
      <c r="S3959" s="9"/>
      <c r="T3959" s="9"/>
      <c r="U3959" s="9"/>
      <c r="V3959" s="9"/>
      <c r="W3959" s="9"/>
      <c r="X3959" s="9"/>
      <c r="Y3959" s="9"/>
      <c r="Z3959" s="9"/>
      <c r="AA3959" s="9"/>
      <c r="AB3959" s="9"/>
      <c r="AC3959" s="9"/>
      <c r="AD3959" s="9"/>
      <c r="AE3959" s="9"/>
      <c r="AF3959" s="9"/>
    </row>
    <row r="3960" spans="1:32" ht="30">
      <c r="A3960" s="9">
        <v>3959</v>
      </c>
      <c r="B3960" s="24" t="s">
        <v>14774</v>
      </c>
      <c r="C3960" s="17" t="s">
        <v>14775</v>
      </c>
      <c r="D3960" s="19" t="s">
        <v>14776</v>
      </c>
      <c r="E3960" s="19" t="s">
        <v>14777</v>
      </c>
      <c r="F3960" s="19" t="s">
        <v>14777</v>
      </c>
      <c r="G3960" s="19" t="s">
        <v>38</v>
      </c>
      <c r="H3960" s="19" t="s">
        <v>32</v>
      </c>
      <c r="I3960" s="9"/>
      <c r="J3960" s="10"/>
      <c r="K3960" s="9"/>
      <c r="L3960" s="9"/>
      <c r="M3960" s="9"/>
      <c r="N3960" s="9"/>
      <c r="O3960" s="9"/>
      <c r="P3960" s="9"/>
      <c r="Q3960" s="9"/>
      <c r="R3960" s="9"/>
      <c r="S3960" s="9"/>
      <c r="T3960" s="9"/>
      <c r="U3960" s="9"/>
      <c r="V3960" s="9"/>
      <c r="W3960" s="9"/>
      <c r="X3960" s="9"/>
      <c r="Y3960" s="9"/>
      <c r="Z3960" s="9"/>
      <c r="AA3960" s="9"/>
      <c r="AB3960" s="9"/>
      <c r="AC3960" s="9"/>
      <c r="AD3960" s="9"/>
      <c r="AE3960" s="9"/>
      <c r="AF3960" s="9"/>
    </row>
    <row r="3961" spans="1:32">
      <c r="A3961" s="9">
        <v>3960</v>
      </c>
      <c r="B3961" s="24" t="s">
        <v>14778</v>
      </c>
      <c r="C3961" s="17" t="s">
        <v>14779</v>
      </c>
      <c r="D3961" s="19" t="s">
        <v>14780</v>
      </c>
      <c r="E3961" s="19" t="s">
        <v>14781</v>
      </c>
      <c r="F3961" s="19" t="s">
        <v>14781</v>
      </c>
      <c r="G3961" s="19" t="s">
        <v>38</v>
      </c>
      <c r="H3961" s="19" t="s">
        <v>32</v>
      </c>
      <c r="I3961" s="9"/>
      <c r="J3961" s="10"/>
      <c r="K3961" s="9"/>
      <c r="L3961" s="9"/>
      <c r="M3961" s="9"/>
      <c r="N3961" s="9"/>
      <c r="O3961" s="9"/>
      <c r="P3961" s="9"/>
      <c r="Q3961" s="9"/>
      <c r="R3961" s="9"/>
      <c r="S3961" s="9"/>
      <c r="T3961" s="9"/>
      <c r="U3961" s="9"/>
      <c r="V3961" s="9"/>
      <c r="W3961" s="9"/>
      <c r="X3961" s="9"/>
      <c r="Y3961" s="9"/>
      <c r="Z3961" s="9"/>
      <c r="AA3961" s="9"/>
      <c r="AB3961" s="9"/>
      <c r="AC3961" s="9"/>
      <c r="AD3961" s="9"/>
      <c r="AE3961" s="9"/>
      <c r="AF3961" s="9"/>
    </row>
    <row r="3962" spans="1:32">
      <c r="A3962" s="9">
        <v>3961</v>
      </c>
      <c r="B3962" s="24" t="s">
        <v>14782</v>
      </c>
      <c r="C3962" s="17" t="s">
        <v>14783</v>
      </c>
      <c r="D3962" s="19" t="s">
        <v>14784</v>
      </c>
      <c r="E3962" s="19" t="s">
        <v>14785</v>
      </c>
      <c r="F3962" s="19" t="s">
        <v>14785</v>
      </c>
      <c r="G3962" s="19" t="s">
        <v>38</v>
      </c>
      <c r="H3962" s="19" t="s">
        <v>32</v>
      </c>
      <c r="I3962" s="9"/>
      <c r="J3962" s="10"/>
      <c r="K3962" s="9"/>
      <c r="L3962" s="9"/>
      <c r="M3962" s="9"/>
      <c r="N3962" s="9"/>
      <c r="O3962" s="9"/>
      <c r="P3962" s="9"/>
      <c r="Q3962" s="9"/>
      <c r="R3962" s="9"/>
      <c r="S3962" s="9"/>
      <c r="T3962" s="9"/>
      <c r="U3962" s="9"/>
      <c r="V3962" s="9"/>
      <c r="W3962" s="9"/>
      <c r="X3962" s="9"/>
      <c r="Y3962" s="9"/>
      <c r="Z3962" s="9"/>
      <c r="AA3962" s="9"/>
      <c r="AB3962" s="9"/>
      <c r="AC3962" s="9"/>
      <c r="AD3962" s="9"/>
      <c r="AE3962" s="9"/>
      <c r="AF3962" s="9"/>
    </row>
    <row r="3963" spans="1:32" ht="30">
      <c r="A3963" s="9">
        <v>3962</v>
      </c>
      <c r="B3963" s="24" t="s">
        <v>14786</v>
      </c>
      <c r="C3963" s="17" t="s">
        <v>14787</v>
      </c>
      <c r="D3963" s="19" t="s">
        <v>14788</v>
      </c>
      <c r="E3963" s="19" t="s">
        <v>14789</v>
      </c>
      <c r="F3963" s="19" t="s">
        <v>14789</v>
      </c>
      <c r="G3963" s="19" t="s">
        <v>38</v>
      </c>
      <c r="H3963" s="19" t="s">
        <v>32</v>
      </c>
      <c r="I3963" s="9"/>
      <c r="J3963" s="10"/>
      <c r="K3963" s="9"/>
      <c r="L3963" s="9"/>
      <c r="M3963" s="9"/>
      <c r="N3963" s="9"/>
      <c r="O3963" s="9"/>
      <c r="P3963" s="9"/>
      <c r="Q3963" s="9"/>
      <c r="R3963" s="9"/>
      <c r="S3963" s="9"/>
      <c r="T3963" s="9"/>
      <c r="U3963" s="9"/>
      <c r="V3963" s="9"/>
      <c r="W3963" s="9"/>
      <c r="X3963" s="9"/>
      <c r="Y3963" s="9"/>
      <c r="Z3963" s="9"/>
      <c r="AA3963" s="9"/>
      <c r="AB3963" s="9"/>
      <c r="AC3963" s="9"/>
      <c r="AD3963" s="9"/>
      <c r="AE3963" s="9"/>
      <c r="AF3963" s="9"/>
    </row>
    <row r="3964" spans="1:32">
      <c r="A3964" s="9">
        <v>3963</v>
      </c>
      <c r="B3964" s="24" t="s">
        <v>14790</v>
      </c>
      <c r="C3964" s="17" t="s">
        <v>14791</v>
      </c>
      <c r="D3964" s="19" t="s">
        <v>14792</v>
      </c>
      <c r="E3964" s="19" t="s">
        <v>14793</v>
      </c>
      <c r="F3964" s="19" t="s">
        <v>14793</v>
      </c>
      <c r="G3964" s="19" t="s">
        <v>38</v>
      </c>
      <c r="H3964" s="19" t="s">
        <v>32</v>
      </c>
      <c r="I3964" s="9"/>
      <c r="J3964" s="10"/>
      <c r="K3964" s="9"/>
      <c r="L3964" s="9"/>
      <c r="M3964" s="9"/>
      <c r="N3964" s="9"/>
      <c r="O3964" s="9"/>
      <c r="P3964" s="9"/>
      <c r="Q3964" s="9"/>
      <c r="R3964" s="9"/>
      <c r="S3964" s="9"/>
      <c r="T3964" s="9"/>
      <c r="U3964" s="9"/>
      <c r="V3964" s="9"/>
      <c r="W3964" s="9"/>
      <c r="X3964" s="9"/>
      <c r="Y3964" s="9"/>
      <c r="Z3964" s="9"/>
      <c r="AA3964" s="9"/>
      <c r="AB3964" s="9"/>
      <c r="AC3964" s="9"/>
      <c r="AD3964" s="9"/>
      <c r="AE3964" s="9"/>
      <c r="AF3964" s="9"/>
    </row>
    <row r="3965" spans="1:32">
      <c r="A3965" s="9">
        <v>3964</v>
      </c>
      <c r="B3965" s="24" t="s">
        <v>14794</v>
      </c>
      <c r="C3965" s="17" t="s">
        <v>14795</v>
      </c>
      <c r="D3965" s="19" t="s">
        <v>14796</v>
      </c>
      <c r="E3965" s="19" t="s">
        <v>14797</v>
      </c>
      <c r="F3965" s="19" t="s">
        <v>14797</v>
      </c>
      <c r="G3965" s="19" t="s">
        <v>38</v>
      </c>
      <c r="H3965" s="19" t="s">
        <v>32</v>
      </c>
      <c r="I3965" s="9"/>
      <c r="J3965" s="10"/>
      <c r="K3965" s="9"/>
      <c r="L3965" s="9"/>
      <c r="M3965" s="9"/>
      <c r="N3965" s="9"/>
      <c r="O3965" s="9"/>
      <c r="P3965" s="9"/>
      <c r="Q3965" s="9"/>
      <c r="R3965" s="9"/>
      <c r="S3965" s="9"/>
      <c r="T3965" s="9"/>
      <c r="U3965" s="9"/>
      <c r="V3965" s="9"/>
      <c r="W3965" s="9"/>
      <c r="X3965" s="9"/>
      <c r="Y3965" s="9"/>
      <c r="Z3965" s="9"/>
      <c r="AA3965" s="9"/>
      <c r="AB3965" s="9"/>
      <c r="AC3965" s="9"/>
      <c r="AD3965" s="9"/>
      <c r="AE3965" s="9"/>
      <c r="AF3965" s="9"/>
    </row>
    <row r="3966" spans="1:32" ht="45">
      <c r="A3966" s="9">
        <v>3965</v>
      </c>
      <c r="B3966" s="24" t="s">
        <v>14798</v>
      </c>
      <c r="C3966" s="17" t="s">
        <v>14799</v>
      </c>
      <c r="D3966" s="19" t="s">
        <v>14800</v>
      </c>
      <c r="E3966" s="19" t="s">
        <v>14801</v>
      </c>
      <c r="F3966" s="19" t="s">
        <v>14801</v>
      </c>
      <c r="G3966" s="19" t="s">
        <v>38</v>
      </c>
      <c r="H3966" s="19" t="s">
        <v>32</v>
      </c>
      <c r="I3966" s="9"/>
      <c r="J3966" s="10"/>
      <c r="K3966" s="9"/>
      <c r="L3966" s="9"/>
      <c r="M3966" s="9"/>
      <c r="N3966" s="9"/>
      <c r="O3966" s="9"/>
      <c r="P3966" s="9"/>
      <c r="Q3966" s="9"/>
      <c r="R3966" s="9"/>
      <c r="S3966" s="9"/>
      <c r="T3966" s="9"/>
      <c r="U3966" s="9"/>
      <c r="V3966" s="9"/>
      <c r="W3966" s="9"/>
      <c r="X3966" s="9"/>
      <c r="Y3966" s="9"/>
      <c r="Z3966" s="9"/>
      <c r="AA3966" s="9"/>
      <c r="AB3966" s="9"/>
      <c r="AC3966" s="9"/>
      <c r="AD3966" s="9"/>
      <c r="AE3966" s="9"/>
      <c r="AF3966" s="9"/>
    </row>
    <row r="3967" spans="1:32" ht="30">
      <c r="A3967" s="9">
        <v>3966</v>
      </c>
      <c r="B3967" s="24" t="s">
        <v>14802</v>
      </c>
      <c r="C3967" s="17" t="s">
        <v>14803</v>
      </c>
      <c r="D3967" s="19" t="s">
        <v>14804</v>
      </c>
      <c r="E3967" s="19" t="s">
        <v>14805</v>
      </c>
      <c r="F3967" s="19" t="s">
        <v>14805</v>
      </c>
      <c r="G3967" s="19" t="s">
        <v>38</v>
      </c>
      <c r="H3967" s="19" t="s">
        <v>32</v>
      </c>
      <c r="I3967" s="9"/>
      <c r="J3967" s="10"/>
      <c r="K3967" s="9"/>
      <c r="L3967" s="9"/>
      <c r="M3967" s="9"/>
      <c r="N3967" s="9"/>
      <c r="O3967" s="9"/>
      <c r="P3967" s="9"/>
      <c r="Q3967" s="9"/>
      <c r="R3967" s="9"/>
      <c r="S3967" s="9"/>
      <c r="T3967" s="9"/>
      <c r="U3967" s="9"/>
      <c r="V3967" s="9"/>
      <c r="W3967" s="9"/>
      <c r="X3967" s="9"/>
      <c r="Y3967" s="9"/>
      <c r="Z3967" s="9"/>
      <c r="AA3967" s="9"/>
      <c r="AB3967" s="9"/>
      <c r="AC3967" s="9"/>
      <c r="AD3967" s="9"/>
      <c r="AE3967" s="9"/>
      <c r="AF3967" s="9"/>
    </row>
    <row r="3968" spans="1:32" ht="30">
      <c r="A3968" s="9">
        <v>3967</v>
      </c>
      <c r="B3968" s="24" t="s">
        <v>14806</v>
      </c>
      <c r="C3968" s="17" t="s">
        <v>14807</v>
      </c>
      <c r="D3968" s="19" t="s">
        <v>14808</v>
      </c>
      <c r="E3968" s="19" t="s">
        <v>14809</v>
      </c>
      <c r="F3968" s="19" t="s">
        <v>14809</v>
      </c>
      <c r="G3968" s="19" t="s">
        <v>38</v>
      </c>
      <c r="H3968" s="19" t="s">
        <v>32</v>
      </c>
      <c r="I3968" s="9"/>
      <c r="J3968" s="10"/>
      <c r="K3968" s="9"/>
      <c r="L3968" s="9"/>
      <c r="M3968" s="9"/>
      <c r="N3968" s="9"/>
      <c r="O3968" s="9"/>
      <c r="P3968" s="9"/>
      <c r="Q3968" s="9"/>
      <c r="R3968" s="9"/>
      <c r="S3968" s="9"/>
      <c r="T3968" s="9"/>
      <c r="U3968" s="9"/>
      <c r="V3968" s="9"/>
      <c r="W3968" s="9"/>
      <c r="X3968" s="9"/>
      <c r="Y3968" s="9"/>
      <c r="Z3968" s="9"/>
      <c r="AA3968" s="9"/>
      <c r="AB3968" s="9"/>
      <c r="AC3968" s="9"/>
      <c r="AD3968" s="9"/>
      <c r="AE3968" s="9"/>
      <c r="AF3968" s="9"/>
    </row>
    <row r="3969" spans="1:32" ht="30">
      <c r="A3969" s="9">
        <v>3968</v>
      </c>
      <c r="B3969" s="24" t="s">
        <v>14810</v>
      </c>
      <c r="C3969" s="17" t="s">
        <v>14811</v>
      </c>
      <c r="D3969" s="19" t="s">
        <v>14812</v>
      </c>
      <c r="E3969" s="19" t="s">
        <v>14813</v>
      </c>
      <c r="F3969" s="19" t="s">
        <v>14813</v>
      </c>
      <c r="G3969" s="19" t="s">
        <v>38</v>
      </c>
      <c r="H3969" s="19" t="s">
        <v>32</v>
      </c>
      <c r="I3969" s="9"/>
      <c r="J3969" s="10"/>
      <c r="K3969" s="9"/>
      <c r="L3969" s="9"/>
      <c r="M3969" s="9"/>
      <c r="N3969" s="9"/>
      <c r="O3969" s="9"/>
      <c r="P3969" s="9"/>
      <c r="Q3969" s="9"/>
      <c r="R3969" s="9"/>
      <c r="S3969" s="9"/>
      <c r="T3969" s="9"/>
      <c r="U3969" s="9"/>
      <c r="V3969" s="9"/>
      <c r="W3969" s="9"/>
      <c r="X3969" s="9"/>
      <c r="Y3969" s="9"/>
      <c r="Z3969" s="9"/>
      <c r="AA3969" s="9"/>
      <c r="AB3969" s="9"/>
      <c r="AC3969" s="9"/>
      <c r="AD3969" s="9"/>
      <c r="AE3969" s="9"/>
      <c r="AF3969" s="9"/>
    </row>
    <row r="3970" spans="1:32" ht="30">
      <c r="A3970" s="9">
        <v>3969</v>
      </c>
      <c r="B3970" s="24" t="s">
        <v>14814</v>
      </c>
      <c r="C3970" s="17" t="s">
        <v>14815</v>
      </c>
      <c r="D3970" s="19" t="s">
        <v>14816</v>
      </c>
      <c r="E3970" s="19" t="s">
        <v>14817</v>
      </c>
      <c r="F3970" s="19" t="s">
        <v>14817</v>
      </c>
      <c r="G3970" s="19" t="s">
        <v>38</v>
      </c>
      <c r="H3970" s="19" t="s">
        <v>32</v>
      </c>
      <c r="I3970" s="9"/>
      <c r="J3970" s="10"/>
      <c r="K3970" s="9"/>
      <c r="L3970" s="9"/>
      <c r="M3970" s="9"/>
      <c r="N3970" s="9"/>
      <c r="O3970" s="9"/>
      <c r="P3970" s="9"/>
      <c r="Q3970" s="9"/>
      <c r="R3970" s="9"/>
      <c r="S3970" s="9"/>
      <c r="T3970" s="9"/>
      <c r="U3970" s="9"/>
      <c r="V3970" s="9"/>
      <c r="W3970" s="9"/>
      <c r="X3970" s="9"/>
      <c r="Y3970" s="9"/>
      <c r="Z3970" s="9"/>
      <c r="AA3970" s="9"/>
      <c r="AB3970" s="9"/>
      <c r="AC3970" s="9"/>
      <c r="AD3970" s="9"/>
      <c r="AE3970" s="9"/>
      <c r="AF3970" s="9"/>
    </row>
    <row r="3971" spans="1:32" ht="30">
      <c r="A3971" s="9">
        <v>3970</v>
      </c>
      <c r="B3971" s="24" t="s">
        <v>14818</v>
      </c>
      <c r="C3971" s="17" t="s">
        <v>14819</v>
      </c>
      <c r="D3971" s="19" t="s">
        <v>14820</v>
      </c>
      <c r="E3971" s="19" t="s">
        <v>14821</v>
      </c>
      <c r="F3971" s="19" t="s">
        <v>14821</v>
      </c>
      <c r="G3971" s="19" t="s">
        <v>38</v>
      </c>
      <c r="H3971" s="19" t="s">
        <v>32</v>
      </c>
      <c r="I3971" s="9"/>
      <c r="J3971" s="10"/>
      <c r="K3971" s="9"/>
      <c r="L3971" s="9"/>
      <c r="M3971" s="9"/>
      <c r="N3971" s="9"/>
      <c r="O3971" s="9"/>
      <c r="P3971" s="9"/>
      <c r="Q3971" s="9"/>
      <c r="R3971" s="9"/>
      <c r="S3971" s="9"/>
      <c r="T3971" s="9"/>
      <c r="U3971" s="9"/>
      <c r="V3971" s="9"/>
      <c r="W3971" s="9"/>
      <c r="X3971" s="9"/>
      <c r="Y3971" s="9"/>
      <c r="Z3971" s="9"/>
      <c r="AA3971" s="9"/>
      <c r="AB3971" s="9"/>
      <c r="AC3971" s="9"/>
      <c r="AD3971" s="9"/>
      <c r="AE3971" s="9"/>
      <c r="AF3971" s="9"/>
    </row>
    <row r="3972" spans="1:32" ht="45">
      <c r="A3972" s="9">
        <v>3971</v>
      </c>
      <c r="B3972" s="24" t="s">
        <v>14822</v>
      </c>
      <c r="C3972" s="17" t="s">
        <v>14823</v>
      </c>
      <c r="D3972" s="19" t="s">
        <v>14824</v>
      </c>
      <c r="E3972" s="19" t="s">
        <v>14825</v>
      </c>
      <c r="F3972" s="19" t="s">
        <v>14825</v>
      </c>
      <c r="G3972" s="19" t="s">
        <v>38</v>
      </c>
      <c r="H3972" s="19" t="s">
        <v>32</v>
      </c>
      <c r="I3972" s="9"/>
      <c r="J3972" s="10"/>
      <c r="K3972" s="9"/>
      <c r="L3972" s="9"/>
      <c r="M3972" s="9"/>
      <c r="N3972" s="9"/>
      <c r="O3972" s="9"/>
      <c r="P3972" s="9"/>
      <c r="Q3972" s="9"/>
      <c r="R3972" s="9"/>
      <c r="S3972" s="9"/>
      <c r="T3972" s="9"/>
      <c r="U3972" s="9"/>
      <c r="V3972" s="9"/>
      <c r="W3972" s="9"/>
      <c r="X3972" s="9"/>
      <c r="Y3972" s="9"/>
      <c r="Z3972" s="9"/>
      <c r="AA3972" s="9"/>
      <c r="AB3972" s="9"/>
      <c r="AC3972" s="9"/>
      <c r="AD3972" s="9"/>
      <c r="AE3972" s="9"/>
      <c r="AF3972" s="9"/>
    </row>
    <row r="3973" spans="1:32" ht="45">
      <c r="A3973" s="9">
        <v>3972</v>
      </c>
      <c r="B3973" s="24" t="s">
        <v>14826</v>
      </c>
      <c r="C3973" s="17" t="s">
        <v>14827</v>
      </c>
      <c r="D3973" s="19" t="s">
        <v>14828</v>
      </c>
      <c r="E3973" s="19" t="s">
        <v>14829</v>
      </c>
      <c r="F3973" s="19" t="s">
        <v>14829</v>
      </c>
      <c r="G3973" s="19" t="s">
        <v>38</v>
      </c>
      <c r="H3973" s="19" t="s">
        <v>32</v>
      </c>
      <c r="I3973" s="9"/>
      <c r="J3973" s="10"/>
      <c r="K3973" s="9"/>
      <c r="L3973" s="9"/>
      <c r="M3973" s="9"/>
      <c r="N3973" s="9"/>
      <c r="O3973" s="9"/>
      <c r="P3973" s="9"/>
      <c r="Q3973" s="9"/>
      <c r="R3973" s="9"/>
      <c r="S3973" s="9"/>
      <c r="T3973" s="9"/>
      <c r="U3973" s="9"/>
      <c r="V3973" s="9"/>
      <c r="W3973" s="9"/>
      <c r="X3973" s="9"/>
      <c r="Y3973" s="9"/>
      <c r="Z3973" s="9"/>
      <c r="AA3973" s="9"/>
      <c r="AB3973" s="9"/>
      <c r="AC3973" s="9"/>
      <c r="AD3973" s="9"/>
      <c r="AE3973" s="9"/>
      <c r="AF3973" s="9"/>
    </row>
    <row r="3974" spans="1:32" ht="45">
      <c r="A3974" s="9">
        <v>3973</v>
      </c>
      <c r="B3974" s="24" t="s">
        <v>14830</v>
      </c>
      <c r="C3974" s="17" t="s">
        <v>14831</v>
      </c>
      <c r="D3974" s="19" t="s">
        <v>14832</v>
      </c>
      <c r="E3974" s="19" t="s">
        <v>14833</v>
      </c>
      <c r="F3974" s="19" t="s">
        <v>14833</v>
      </c>
      <c r="G3974" s="19" t="s">
        <v>38</v>
      </c>
      <c r="H3974" s="19" t="s">
        <v>32</v>
      </c>
      <c r="I3974" s="9"/>
      <c r="J3974" s="10"/>
      <c r="K3974" s="9"/>
      <c r="L3974" s="9"/>
      <c r="M3974" s="9"/>
      <c r="N3974" s="9"/>
      <c r="O3974" s="9"/>
      <c r="P3974" s="9"/>
      <c r="Q3974" s="9"/>
      <c r="R3974" s="9"/>
      <c r="S3974" s="9"/>
      <c r="T3974" s="9"/>
      <c r="U3974" s="9"/>
      <c r="V3974" s="9"/>
      <c r="W3974" s="9"/>
      <c r="X3974" s="9"/>
      <c r="Y3974" s="9"/>
      <c r="Z3974" s="9"/>
      <c r="AA3974" s="9"/>
      <c r="AB3974" s="9"/>
      <c r="AC3974" s="9"/>
      <c r="AD3974" s="9"/>
      <c r="AE3974" s="9"/>
      <c r="AF3974" s="9"/>
    </row>
    <row r="3975" spans="1:32" ht="45">
      <c r="A3975" s="9">
        <v>3974</v>
      </c>
      <c r="B3975" s="24" t="s">
        <v>14834</v>
      </c>
      <c r="C3975" s="17" t="s">
        <v>14835</v>
      </c>
      <c r="D3975" s="19" t="s">
        <v>14836</v>
      </c>
      <c r="E3975" s="19" t="s">
        <v>14837</v>
      </c>
      <c r="F3975" s="19" t="s">
        <v>14837</v>
      </c>
      <c r="G3975" s="19" t="s">
        <v>38</v>
      </c>
      <c r="H3975" s="19" t="s">
        <v>32</v>
      </c>
      <c r="I3975" s="9"/>
      <c r="J3975" s="10"/>
      <c r="K3975" s="9"/>
      <c r="L3975" s="9"/>
      <c r="M3975" s="9"/>
      <c r="N3975" s="9"/>
      <c r="O3975" s="9"/>
      <c r="P3975" s="9"/>
      <c r="Q3975" s="9"/>
      <c r="R3975" s="9"/>
      <c r="S3975" s="9"/>
      <c r="T3975" s="9"/>
      <c r="U3975" s="9"/>
      <c r="V3975" s="9"/>
      <c r="W3975" s="9"/>
      <c r="X3975" s="9"/>
      <c r="Y3975" s="9"/>
      <c r="Z3975" s="9"/>
      <c r="AA3975" s="9"/>
      <c r="AB3975" s="9"/>
      <c r="AC3975" s="9"/>
      <c r="AD3975" s="9"/>
      <c r="AE3975" s="9"/>
      <c r="AF3975" s="9"/>
    </row>
    <row r="3976" spans="1:32">
      <c r="A3976" s="9">
        <v>3975</v>
      </c>
      <c r="B3976" s="24" t="s">
        <v>14838</v>
      </c>
      <c r="C3976" s="17" t="s">
        <v>14839</v>
      </c>
      <c r="D3976" s="19" t="s">
        <v>14840</v>
      </c>
      <c r="E3976" s="19" t="s">
        <v>14841</v>
      </c>
      <c r="F3976" s="19" t="s">
        <v>14841</v>
      </c>
      <c r="G3976" s="19" t="s">
        <v>38</v>
      </c>
      <c r="H3976" s="19" t="s">
        <v>32</v>
      </c>
      <c r="I3976" s="9"/>
      <c r="J3976" s="10"/>
      <c r="K3976" s="9"/>
      <c r="L3976" s="9"/>
      <c r="M3976" s="9"/>
      <c r="N3976" s="9"/>
      <c r="O3976" s="9"/>
      <c r="P3976" s="9"/>
      <c r="Q3976" s="9"/>
      <c r="R3976" s="9"/>
      <c r="S3976" s="9"/>
      <c r="T3976" s="9"/>
      <c r="U3976" s="9"/>
      <c r="V3976" s="9"/>
      <c r="W3976" s="9"/>
      <c r="X3976" s="9"/>
      <c r="Y3976" s="9"/>
      <c r="Z3976" s="9"/>
      <c r="AA3976" s="9"/>
      <c r="AB3976" s="9"/>
      <c r="AC3976" s="9"/>
      <c r="AD3976" s="9"/>
      <c r="AE3976" s="9"/>
      <c r="AF3976" s="9"/>
    </row>
    <row r="3977" spans="1:32" ht="30">
      <c r="A3977" s="9">
        <v>3976</v>
      </c>
      <c r="B3977" s="24" t="s">
        <v>14842</v>
      </c>
      <c r="C3977" s="17" t="s">
        <v>14843</v>
      </c>
      <c r="D3977" s="19" t="s">
        <v>14844</v>
      </c>
      <c r="E3977" s="19" t="s">
        <v>14845</v>
      </c>
      <c r="F3977" s="19" t="s">
        <v>14845</v>
      </c>
      <c r="G3977" s="19" t="s">
        <v>38</v>
      </c>
      <c r="H3977" s="19" t="s">
        <v>32</v>
      </c>
      <c r="I3977" s="9"/>
      <c r="J3977" s="10"/>
      <c r="K3977" s="9"/>
      <c r="L3977" s="9"/>
      <c r="M3977" s="9"/>
      <c r="N3977" s="9"/>
      <c r="O3977" s="9"/>
      <c r="P3977" s="9"/>
      <c r="Q3977" s="9"/>
      <c r="R3977" s="9"/>
      <c r="S3977" s="9"/>
      <c r="T3977" s="9"/>
      <c r="U3977" s="9"/>
      <c r="V3977" s="9"/>
      <c r="W3977" s="9"/>
      <c r="X3977" s="9"/>
      <c r="Y3977" s="9"/>
      <c r="Z3977" s="9"/>
      <c r="AA3977" s="9"/>
      <c r="AB3977" s="9"/>
      <c r="AC3977" s="9"/>
      <c r="AD3977" s="9"/>
      <c r="AE3977" s="9"/>
      <c r="AF3977" s="9"/>
    </row>
    <row r="3978" spans="1:32">
      <c r="A3978" s="9">
        <v>3977</v>
      </c>
      <c r="B3978" s="24" t="s">
        <v>14846</v>
      </c>
      <c r="C3978" s="17" t="s">
        <v>14847</v>
      </c>
      <c r="D3978" s="19" t="s">
        <v>14848</v>
      </c>
      <c r="E3978" s="19" t="s">
        <v>14849</v>
      </c>
      <c r="F3978" s="19" t="s">
        <v>14849</v>
      </c>
      <c r="G3978" s="19" t="s">
        <v>38</v>
      </c>
      <c r="H3978" s="19" t="s">
        <v>32</v>
      </c>
      <c r="I3978" s="9"/>
      <c r="J3978" s="10"/>
      <c r="K3978" s="9"/>
      <c r="L3978" s="9"/>
      <c r="M3978" s="9"/>
      <c r="N3978" s="9"/>
      <c r="O3978" s="9"/>
      <c r="P3978" s="9"/>
      <c r="Q3978" s="9"/>
      <c r="R3978" s="9"/>
      <c r="S3978" s="9"/>
      <c r="T3978" s="9"/>
      <c r="U3978" s="9"/>
      <c r="V3978" s="9"/>
      <c r="W3978" s="9"/>
      <c r="X3978" s="9"/>
      <c r="Y3978" s="9"/>
      <c r="Z3978" s="9"/>
      <c r="AA3978" s="9"/>
      <c r="AB3978" s="9"/>
      <c r="AC3978" s="9"/>
      <c r="AD3978" s="9"/>
      <c r="AE3978" s="9"/>
      <c r="AF3978" s="9"/>
    </row>
    <row r="3979" spans="1:32">
      <c r="A3979" s="9">
        <v>3978</v>
      </c>
      <c r="B3979" s="24" t="s">
        <v>14850</v>
      </c>
      <c r="C3979" s="17" t="s">
        <v>14851</v>
      </c>
      <c r="D3979" s="19" t="s">
        <v>14852</v>
      </c>
      <c r="E3979" s="19" t="s">
        <v>14853</v>
      </c>
      <c r="F3979" s="19" t="s">
        <v>14853</v>
      </c>
      <c r="G3979" s="19" t="s">
        <v>38</v>
      </c>
      <c r="H3979" s="19" t="s">
        <v>32</v>
      </c>
      <c r="I3979" s="9"/>
      <c r="J3979" s="10"/>
      <c r="K3979" s="9"/>
      <c r="L3979" s="9"/>
      <c r="M3979" s="9"/>
      <c r="N3979" s="9"/>
      <c r="O3979" s="9"/>
      <c r="P3979" s="9"/>
      <c r="Q3979" s="9"/>
      <c r="R3979" s="9"/>
      <c r="S3979" s="9"/>
      <c r="T3979" s="9"/>
      <c r="U3979" s="9"/>
      <c r="V3979" s="9"/>
      <c r="W3979" s="9"/>
      <c r="X3979" s="9"/>
      <c r="Y3979" s="9"/>
      <c r="Z3979" s="9"/>
      <c r="AA3979" s="9"/>
      <c r="AB3979" s="9"/>
      <c r="AC3979" s="9"/>
      <c r="AD3979" s="9"/>
      <c r="AE3979" s="9"/>
      <c r="AF3979" s="9"/>
    </row>
    <row r="3980" spans="1:32" ht="30">
      <c r="A3980" s="9">
        <v>3979</v>
      </c>
      <c r="B3980" s="24" t="s">
        <v>14854</v>
      </c>
      <c r="C3980" s="17" t="s">
        <v>14855</v>
      </c>
      <c r="D3980" s="19" t="s">
        <v>14856</v>
      </c>
      <c r="E3980" s="19" t="s">
        <v>14857</v>
      </c>
      <c r="F3980" s="19" t="s">
        <v>14857</v>
      </c>
      <c r="G3980" s="19" t="s">
        <v>38</v>
      </c>
      <c r="H3980" s="19" t="s">
        <v>32</v>
      </c>
      <c r="I3980" s="9"/>
      <c r="J3980" s="10"/>
      <c r="K3980" s="9"/>
      <c r="L3980" s="9"/>
      <c r="M3980" s="9"/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/>
      <c r="Z3980" s="9"/>
      <c r="AA3980" s="9"/>
      <c r="AB3980" s="9"/>
      <c r="AC3980" s="9"/>
      <c r="AD3980" s="9"/>
      <c r="AE3980" s="9"/>
      <c r="AF3980" s="9"/>
    </row>
    <row r="3981" spans="1:32" ht="45">
      <c r="A3981" s="9">
        <v>3980</v>
      </c>
      <c r="B3981" s="24" t="s">
        <v>14858</v>
      </c>
      <c r="C3981" s="17" t="s">
        <v>14859</v>
      </c>
      <c r="D3981" s="19" t="s">
        <v>14860</v>
      </c>
      <c r="E3981" s="19" t="s">
        <v>14861</v>
      </c>
      <c r="F3981" s="19" t="s">
        <v>14861</v>
      </c>
      <c r="G3981" s="19" t="s">
        <v>38</v>
      </c>
      <c r="H3981" s="19" t="s">
        <v>32</v>
      </c>
      <c r="I3981" s="9"/>
      <c r="J3981" s="10"/>
      <c r="K3981" s="9"/>
      <c r="L3981" s="9"/>
      <c r="M3981" s="9"/>
      <c r="N3981" s="9"/>
      <c r="O3981" s="9"/>
      <c r="P3981" s="9"/>
      <c r="Q3981" s="9"/>
      <c r="R3981" s="9"/>
      <c r="S3981" s="9"/>
      <c r="T3981" s="9"/>
      <c r="U3981" s="9"/>
      <c r="V3981" s="9"/>
      <c r="W3981" s="9"/>
      <c r="X3981" s="9"/>
      <c r="Y3981" s="9"/>
      <c r="Z3981" s="9"/>
      <c r="AA3981" s="9"/>
      <c r="AB3981" s="9"/>
      <c r="AC3981" s="9"/>
      <c r="AD3981" s="9"/>
      <c r="AE3981" s="9"/>
      <c r="AF3981" s="9"/>
    </row>
    <row r="3982" spans="1:32">
      <c r="A3982" s="9">
        <v>3981</v>
      </c>
      <c r="B3982" s="24" t="s">
        <v>14862</v>
      </c>
      <c r="C3982" s="17" t="s">
        <v>14863</v>
      </c>
      <c r="D3982" s="19" t="s">
        <v>14864</v>
      </c>
      <c r="E3982" s="19" t="s">
        <v>14865</v>
      </c>
      <c r="F3982" s="19" t="s">
        <v>14865</v>
      </c>
      <c r="G3982" s="19" t="s">
        <v>38</v>
      </c>
      <c r="H3982" s="19" t="s">
        <v>32</v>
      </c>
      <c r="I3982" s="9"/>
      <c r="J3982" s="10"/>
      <c r="K3982" s="9"/>
      <c r="L3982" s="9"/>
      <c r="M3982" s="9"/>
      <c r="N3982" s="9"/>
      <c r="O3982" s="9"/>
      <c r="P3982" s="9"/>
      <c r="Q3982" s="9"/>
      <c r="R3982" s="9"/>
      <c r="S3982" s="9"/>
      <c r="T3982" s="9"/>
      <c r="U3982" s="9"/>
      <c r="V3982" s="9"/>
      <c r="W3982" s="9"/>
      <c r="X3982" s="9"/>
      <c r="Y3982" s="9"/>
      <c r="Z3982" s="9"/>
      <c r="AA3982" s="9"/>
      <c r="AB3982" s="9"/>
      <c r="AC3982" s="9"/>
      <c r="AD3982" s="9"/>
      <c r="AE3982" s="9"/>
      <c r="AF3982" s="9"/>
    </row>
    <row r="3983" spans="1:32" ht="30">
      <c r="A3983" s="9">
        <v>3982</v>
      </c>
      <c r="B3983" s="24" t="s">
        <v>14866</v>
      </c>
      <c r="C3983" s="17" t="s">
        <v>14867</v>
      </c>
      <c r="D3983" s="19" t="s">
        <v>14868</v>
      </c>
      <c r="E3983" s="19" t="s">
        <v>14869</v>
      </c>
      <c r="F3983" s="19" t="s">
        <v>14869</v>
      </c>
      <c r="G3983" s="19" t="s">
        <v>38</v>
      </c>
      <c r="H3983" s="19" t="s">
        <v>32</v>
      </c>
      <c r="I3983" s="9"/>
      <c r="J3983" s="10"/>
      <c r="K3983" s="9"/>
      <c r="L3983" s="9"/>
      <c r="M3983" s="9"/>
      <c r="N3983" s="9"/>
      <c r="O3983" s="9"/>
      <c r="P3983" s="9"/>
      <c r="Q3983" s="9"/>
      <c r="R3983" s="9"/>
      <c r="S3983" s="9"/>
      <c r="T3983" s="9"/>
      <c r="U3983" s="9"/>
      <c r="V3983" s="9"/>
      <c r="W3983" s="9"/>
      <c r="X3983" s="9"/>
      <c r="Y3983" s="9"/>
      <c r="Z3983" s="9"/>
      <c r="AA3983" s="9"/>
      <c r="AB3983" s="9"/>
      <c r="AC3983" s="9"/>
      <c r="AD3983" s="9"/>
      <c r="AE3983" s="9"/>
      <c r="AF3983" s="9"/>
    </row>
    <row r="3984" spans="1:32" ht="30">
      <c r="A3984" s="9">
        <v>3983</v>
      </c>
      <c r="B3984" s="24" t="s">
        <v>14870</v>
      </c>
      <c r="C3984" s="17" t="s">
        <v>14871</v>
      </c>
      <c r="D3984" s="19" t="s">
        <v>14872</v>
      </c>
      <c r="E3984" s="19" t="s">
        <v>14873</v>
      </c>
      <c r="F3984" s="19" t="s">
        <v>14873</v>
      </c>
      <c r="G3984" s="19" t="s">
        <v>38</v>
      </c>
      <c r="H3984" s="19" t="s">
        <v>32</v>
      </c>
      <c r="I3984" s="9"/>
      <c r="J3984" s="10"/>
      <c r="K3984" s="9"/>
      <c r="L3984" s="9"/>
      <c r="M3984" s="9"/>
      <c r="N3984" s="9"/>
      <c r="O3984" s="9"/>
      <c r="P3984" s="9"/>
      <c r="Q3984" s="9"/>
      <c r="R3984" s="9"/>
      <c r="S3984" s="9"/>
      <c r="T3984" s="9"/>
      <c r="U3984" s="9"/>
      <c r="V3984" s="9"/>
      <c r="W3984" s="9"/>
      <c r="X3984" s="9"/>
      <c r="Y3984" s="9"/>
      <c r="Z3984" s="9"/>
      <c r="AA3984" s="9"/>
      <c r="AB3984" s="9"/>
      <c r="AC3984" s="9"/>
      <c r="AD3984" s="9"/>
      <c r="AE3984" s="9"/>
      <c r="AF3984" s="9"/>
    </row>
    <row r="3985" spans="1:32" ht="30">
      <c r="A3985" s="9">
        <v>3984</v>
      </c>
      <c r="B3985" s="24" t="s">
        <v>14874</v>
      </c>
      <c r="C3985" s="17" t="s">
        <v>14875</v>
      </c>
      <c r="D3985" s="19" t="s">
        <v>14876</v>
      </c>
      <c r="E3985" s="19" t="s">
        <v>14877</v>
      </c>
      <c r="F3985" s="19" t="s">
        <v>14877</v>
      </c>
      <c r="G3985" s="19" t="s">
        <v>38</v>
      </c>
      <c r="H3985" s="19" t="s">
        <v>32</v>
      </c>
      <c r="I3985" s="9"/>
      <c r="J3985" s="10"/>
      <c r="K3985" s="9"/>
      <c r="L3985" s="9"/>
      <c r="M3985" s="9"/>
      <c r="N3985" s="9"/>
      <c r="O3985" s="9"/>
      <c r="P3985" s="9"/>
      <c r="Q3985" s="9"/>
      <c r="R3985" s="9"/>
      <c r="S3985" s="9"/>
      <c r="T3985" s="9"/>
      <c r="U3985" s="9"/>
      <c r="V3985" s="9"/>
      <c r="W3985" s="9"/>
      <c r="X3985" s="9"/>
      <c r="Y3985" s="9"/>
      <c r="Z3985" s="9"/>
      <c r="AA3985" s="9"/>
      <c r="AB3985" s="9"/>
      <c r="AC3985" s="9"/>
      <c r="AD3985" s="9"/>
      <c r="AE3985" s="9"/>
      <c r="AF3985" s="9"/>
    </row>
    <row r="3986" spans="1:32" ht="30">
      <c r="A3986" s="9">
        <v>3985</v>
      </c>
      <c r="B3986" s="24" t="s">
        <v>14878</v>
      </c>
      <c r="C3986" s="17" t="s">
        <v>14879</v>
      </c>
      <c r="D3986" s="19" t="s">
        <v>14880</v>
      </c>
      <c r="E3986" s="19" t="s">
        <v>14881</v>
      </c>
      <c r="F3986" s="19" t="s">
        <v>14881</v>
      </c>
      <c r="G3986" s="19" t="s">
        <v>38</v>
      </c>
      <c r="H3986" s="19" t="s">
        <v>32</v>
      </c>
      <c r="I3986" s="9"/>
      <c r="J3986" s="10"/>
      <c r="K3986" s="9"/>
      <c r="L3986" s="9"/>
      <c r="M3986" s="9"/>
      <c r="N3986" s="9"/>
      <c r="O3986" s="9"/>
      <c r="P3986" s="9"/>
      <c r="Q3986" s="9"/>
      <c r="R3986" s="9"/>
      <c r="S3986" s="9"/>
      <c r="T3986" s="9"/>
      <c r="U3986" s="9"/>
      <c r="V3986" s="9"/>
      <c r="W3986" s="9"/>
      <c r="X3986" s="9"/>
      <c r="Y3986" s="9"/>
      <c r="Z3986" s="9"/>
      <c r="AA3986" s="9"/>
      <c r="AB3986" s="9"/>
      <c r="AC3986" s="9"/>
      <c r="AD3986" s="9"/>
      <c r="AE3986" s="9"/>
      <c r="AF3986" s="9"/>
    </row>
    <row r="3987" spans="1:32" ht="45">
      <c r="A3987" s="9">
        <v>3986</v>
      </c>
      <c r="B3987" s="24" t="s">
        <v>14882</v>
      </c>
      <c r="C3987" s="17" t="s">
        <v>14883</v>
      </c>
      <c r="D3987" s="19" t="s">
        <v>14884</v>
      </c>
      <c r="E3987" s="19" t="s">
        <v>14885</v>
      </c>
      <c r="F3987" s="19" t="s">
        <v>14885</v>
      </c>
      <c r="G3987" s="19" t="s">
        <v>38</v>
      </c>
      <c r="H3987" s="19" t="s">
        <v>32</v>
      </c>
      <c r="I3987" s="9"/>
      <c r="J3987" s="10"/>
      <c r="K3987" s="9"/>
      <c r="L3987" s="9"/>
      <c r="M3987" s="9"/>
      <c r="N3987" s="9"/>
      <c r="O3987" s="9"/>
      <c r="P3987" s="9"/>
      <c r="Q3987" s="9"/>
      <c r="R3987" s="9"/>
      <c r="S3987" s="9"/>
      <c r="T3987" s="9"/>
      <c r="U3987" s="9"/>
      <c r="V3987" s="9"/>
      <c r="W3987" s="9"/>
      <c r="X3987" s="9"/>
      <c r="Y3987" s="9"/>
      <c r="Z3987" s="9"/>
      <c r="AA3987" s="9"/>
      <c r="AB3987" s="9"/>
      <c r="AC3987" s="9"/>
      <c r="AD3987" s="9"/>
      <c r="AE3987" s="9"/>
      <c r="AF3987" s="9"/>
    </row>
    <row r="3988" spans="1:32">
      <c r="A3988" s="9">
        <v>3987</v>
      </c>
      <c r="B3988" s="24" t="s">
        <v>14886</v>
      </c>
      <c r="C3988" s="17" t="s">
        <v>14887</v>
      </c>
      <c r="D3988" s="19" t="s">
        <v>14888</v>
      </c>
      <c r="E3988" s="19" t="s">
        <v>14889</v>
      </c>
      <c r="F3988" s="19" t="s">
        <v>14889</v>
      </c>
      <c r="G3988" s="19" t="s">
        <v>38</v>
      </c>
      <c r="H3988" s="19" t="s">
        <v>32</v>
      </c>
      <c r="I3988" s="9"/>
      <c r="J3988" s="10"/>
      <c r="K3988" s="9"/>
      <c r="L3988" s="9"/>
      <c r="M3988" s="9"/>
      <c r="N3988" s="9"/>
      <c r="O3988" s="9"/>
      <c r="P3988" s="9"/>
      <c r="Q3988" s="9"/>
      <c r="R3988" s="9"/>
      <c r="S3988" s="9"/>
      <c r="T3988" s="9"/>
      <c r="U3988" s="9"/>
      <c r="V3988" s="9"/>
      <c r="W3988" s="9"/>
      <c r="X3988" s="9"/>
      <c r="Y3988" s="9"/>
      <c r="Z3988" s="9"/>
      <c r="AA3988" s="9"/>
      <c r="AB3988" s="9"/>
      <c r="AC3988" s="9"/>
      <c r="AD3988" s="9"/>
      <c r="AE3988" s="9"/>
      <c r="AF3988" s="9"/>
    </row>
    <row r="3989" spans="1:32" ht="30">
      <c r="A3989" s="9">
        <v>3988</v>
      </c>
      <c r="B3989" s="24" t="s">
        <v>14890</v>
      </c>
      <c r="C3989" s="17" t="s">
        <v>14891</v>
      </c>
      <c r="D3989" s="19" t="s">
        <v>14892</v>
      </c>
      <c r="E3989" s="19" t="s">
        <v>14893</v>
      </c>
      <c r="F3989" s="19" t="s">
        <v>14893</v>
      </c>
      <c r="G3989" s="19" t="s">
        <v>38</v>
      </c>
      <c r="H3989" s="19" t="s">
        <v>32</v>
      </c>
      <c r="I3989" s="9"/>
      <c r="J3989" s="10"/>
      <c r="K3989" s="9"/>
      <c r="L3989" s="9"/>
      <c r="M3989" s="9"/>
      <c r="N3989" s="9"/>
      <c r="O3989" s="9"/>
      <c r="P3989" s="9"/>
      <c r="Q3989" s="9"/>
      <c r="R3989" s="9"/>
      <c r="S3989" s="9"/>
      <c r="T3989" s="9"/>
      <c r="U3989" s="9"/>
      <c r="V3989" s="9"/>
      <c r="W3989" s="9"/>
      <c r="X3989" s="9"/>
      <c r="Y3989" s="9"/>
      <c r="Z3989" s="9"/>
      <c r="AA3989" s="9"/>
      <c r="AB3989" s="9"/>
      <c r="AC3989" s="9"/>
      <c r="AD3989" s="9"/>
      <c r="AE3989" s="9"/>
      <c r="AF3989" s="9"/>
    </row>
    <row r="3990" spans="1:32">
      <c r="A3990" s="9">
        <v>3989</v>
      </c>
      <c r="B3990" s="24" t="s">
        <v>14894</v>
      </c>
      <c r="C3990" s="17" t="s">
        <v>14895</v>
      </c>
      <c r="D3990" s="19" t="s">
        <v>14896</v>
      </c>
      <c r="E3990" s="19" t="s">
        <v>14897</v>
      </c>
      <c r="F3990" s="19" t="s">
        <v>14897</v>
      </c>
      <c r="G3990" s="19" t="s">
        <v>38</v>
      </c>
      <c r="H3990" s="19" t="s">
        <v>32</v>
      </c>
      <c r="I3990" s="9"/>
      <c r="J3990" s="10"/>
      <c r="K3990" s="9"/>
      <c r="L3990" s="9"/>
      <c r="M3990" s="9"/>
      <c r="N3990" s="9"/>
      <c r="O3990" s="9"/>
      <c r="P3990" s="9"/>
      <c r="Q3990" s="9"/>
      <c r="R3990" s="9"/>
      <c r="S3990" s="9"/>
      <c r="T3990" s="9"/>
      <c r="U3990" s="9"/>
      <c r="V3990" s="9"/>
      <c r="W3990" s="9"/>
      <c r="X3990" s="9"/>
      <c r="Y3990" s="9"/>
      <c r="Z3990" s="9"/>
      <c r="AA3990" s="9"/>
      <c r="AB3990" s="9"/>
      <c r="AC3990" s="9"/>
      <c r="AD3990" s="9"/>
      <c r="AE3990" s="9"/>
      <c r="AF3990" s="9"/>
    </row>
    <row r="3991" spans="1:32" ht="30">
      <c r="A3991" s="9">
        <v>3990</v>
      </c>
      <c r="B3991" s="24" t="s">
        <v>14898</v>
      </c>
      <c r="C3991" s="17" t="s">
        <v>14899</v>
      </c>
      <c r="D3991" s="19" t="s">
        <v>14900</v>
      </c>
      <c r="E3991" s="19" t="s">
        <v>14901</v>
      </c>
      <c r="F3991" s="19" t="s">
        <v>14901</v>
      </c>
      <c r="G3991" s="19" t="s">
        <v>38</v>
      </c>
      <c r="H3991" s="19" t="s">
        <v>32</v>
      </c>
      <c r="I3991" s="9"/>
      <c r="J3991" s="10"/>
      <c r="K3991" s="9"/>
      <c r="L3991" s="9"/>
      <c r="M3991" s="9"/>
      <c r="N3991" s="9"/>
      <c r="O3991" s="9"/>
      <c r="P3991" s="9"/>
      <c r="Q3991" s="9"/>
      <c r="R3991" s="9"/>
      <c r="S3991" s="9"/>
      <c r="T3991" s="9"/>
      <c r="U3991" s="9"/>
      <c r="V3991" s="9"/>
      <c r="W3991" s="9"/>
      <c r="X3991" s="9"/>
      <c r="Y3991" s="9"/>
      <c r="Z3991" s="9"/>
      <c r="AA3991" s="9"/>
      <c r="AB3991" s="9"/>
      <c r="AC3991" s="9"/>
      <c r="AD3991" s="9"/>
      <c r="AE3991" s="9"/>
      <c r="AF3991" s="9"/>
    </row>
    <row r="3992" spans="1:32" ht="30">
      <c r="A3992" s="9">
        <v>3991</v>
      </c>
      <c r="B3992" s="24" t="s">
        <v>14902</v>
      </c>
      <c r="C3992" s="17" t="s">
        <v>14903</v>
      </c>
      <c r="D3992" s="19" t="s">
        <v>14904</v>
      </c>
      <c r="E3992" s="19" t="s">
        <v>14905</v>
      </c>
      <c r="F3992" s="19" t="s">
        <v>14905</v>
      </c>
      <c r="G3992" s="19" t="s">
        <v>38</v>
      </c>
      <c r="H3992" s="19" t="s">
        <v>32</v>
      </c>
      <c r="I3992" s="9"/>
      <c r="J3992" s="10"/>
      <c r="K3992" s="9"/>
      <c r="L3992" s="9"/>
      <c r="M3992" s="9"/>
      <c r="N3992" s="9"/>
      <c r="O3992" s="9"/>
      <c r="P3992" s="9"/>
      <c r="Q3992" s="9"/>
      <c r="R3992" s="9"/>
      <c r="S3992" s="9"/>
      <c r="T3992" s="9"/>
      <c r="U3992" s="9"/>
      <c r="V3992" s="9"/>
      <c r="W3992" s="9"/>
      <c r="X3992" s="9"/>
      <c r="Y3992" s="9"/>
      <c r="Z3992" s="9"/>
      <c r="AA3992" s="9"/>
      <c r="AB3992" s="9"/>
      <c r="AC3992" s="9"/>
      <c r="AD3992" s="9"/>
      <c r="AE3992" s="9"/>
      <c r="AF3992" s="9"/>
    </row>
    <row r="3993" spans="1:32">
      <c r="A3993" s="9">
        <v>3992</v>
      </c>
      <c r="B3993" s="24" t="s">
        <v>14906</v>
      </c>
      <c r="C3993" s="17" t="s">
        <v>14907</v>
      </c>
      <c r="D3993" s="19" t="s">
        <v>14908</v>
      </c>
      <c r="E3993" s="19" t="s">
        <v>14909</v>
      </c>
      <c r="F3993" s="19" t="s">
        <v>14909</v>
      </c>
      <c r="G3993" s="19" t="s">
        <v>38</v>
      </c>
      <c r="H3993" s="19" t="s">
        <v>32</v>
      </c>
      <c r="I3993" s="9"/>
      <c r="J3993" s="10"/>
      <c r="K3993" s="9"/>
      <c r="L3993" s="9"/>
      <c r="M3993" s="9"/>
      <c r="N3993" s="9"/>
      <c r="O3993" s="9"/>
      <c r="P3993" s="9"/>
      <c r="Q3993" s="9"/>
      <c r="R3993" s="9"/>
      <c r="S3993" s="9"/>
      <c r="T3993" s="9"/>
      <c r="U3993" s="9"/>
      <c r="V3993" s="9"/>
      <c r="W3993" s="9"/>
      <c r="X3993" s="9"/>
      <c r="Y3993" s="9"/>
      <c r="Z3993" s="9"/>
      <c r="AA3993" s="9"/>
      <c r="AB3993" s="9"/>
      <c r="AC3993" s="9"/>
      <c r="AD3993" s="9"/>
      <c r="AE3993" s="9"/>
      <c r="AF3993" s="9"/>
    </row>
    <row r="3994" spans="1:32" ht="45">
      <c r="A3994" s="9">
        <v>3993</v>
      </c>
      <c r="B3994" s="24" t="s">
        <v>14910</v>
      </c>
      <c r="C3994" s="17" t="s">
        <v>14911</v>
      </c>
      <c r="D3994" s="19" t="s">
        <v>14912</v>
      </c>
      <c r="E3994" s="19" t="s">
        <v>14913</v>
      </c>
      <c r="F3994" s="19" t="s">
        <v>14913</v>
      </c>
      <c r="G3994" s="19" t="s">
        <v>38</v>
      </c>
      <c r="H3994" s="19" t="s">
        <v>32</v>
      </c>
      <c r="I3994" s="9"/>
      <c r="J3994" s="10"/>
      <c r="K3994" s="9"/>
      <c r="L3994" s="9"/>
      <c r="M3994" s="9"/>
      <c r="N3994" s="9"/>
      <c r="O3994" s="9"/>
      <c r="P3994" s="9"/>
      <c r="Q3994" s="9"/>
      <c r="R3994" s="9"/>
      <c r="S3994" s="9"/>
      <c r="T3994" s="9"/>
      <c r="U3994" s="9"/>
      <c r="V3994" s="9"/>
      <c r="W3994" s="9"/>
      <c r="X3994" s="9"/>
      <c r="Y3994" s="9"/>
      <c r="Z3994" s="9"/>
      <c r="AA3994" s="9"/>
      <c r="AB3994" s="9"/>
      <c r="AC3994" s="9"/>
      <c r="AD3994" s="9"/>
      <c r="AE3994" s="9"/>
      <c r="AF3994" s="9"/>
    </row>
    <row r="3995" spans="1:32">
      <c r="A3995" s="9">
        <v>3994</v>
      </c>
      <c r="B3995" s="24" t="s">
        <v>14914</v>
      </c>
      <c r="C3995" s="17" t="s">
        <v>14915</v>
      </c>
      <c r="D3995" s="19" t="s">
        <v>14916</v>
      </c>
      <c r="E3995" s="19" t="s">
        <v>14917</v>
      </c>
      <c r="F3995" s="19" t="s">
        <v>14917</v>
      </c>
      <c r="G3995" s="19" t="s">
        <v>38</v>
      </c>
      <c r="H3995" s="19" t="s">
        <v>32</v>
      </c>
      <c r="I3995" s="9"/>
      <c r="J3995" s="10"/>
      <c r="K3995" s="9"/>
      <c r="L3995" s="9"/>
      <c r="M3995" s="9"/>
      <c r="N3995" s="9"/>
      <c r="O3995" s="9"/>
      <c r="P3995" s="9"/>
      <c r="Q3995" s="9"/>
      <c r="R3995" s="9"/>
      <c r="S3995" s="9"/>
      <c r="T3995" s="9"/>
      <c r="U3995" s="9"/>
      <c r="V3995" s="9"/>
      <c r="W3995" s="9"/>
      <c r="X3995" s="9"/>
      <c r="Y3995" s="9"/>
      <c r="Z3995" s="9"/>
      <c r="AA3995" s="9"/>
      <c r="AB3995" s="9"/>
      <c r="AC3995" s="9"/>
      <c r="AD3995" s="9"/>
      <c r="AE3995" s="9"/>
      <c r="AF3995" s="9"/>
    </row>
    <row r="3996" spans="1:32">
      <c r="A3996" s="9">
        <v>3995</v>
      </c>
      <c r="B3996" s="24" t="s">
        <v>14918</v>
      </c>
      <c r="C3996" s="17" t="s">
        <v>14919</v>
      </c>
      <c r="D3996" s="19" t="s">
        <v>14920</v>
      </c>
      <c r="E3996" s="19" t="s">
        <v>14921</v>
      </c>
      <c r="F3996" s="19" t="s">
        <v>14921</v>
      </c>
      <c r="G3996" s="19" t="s">
        <v>38</v>
      </c>
      <c r="H3996" s="19" t="s">
        <v>32</v>
      </c>
      <c r="I3996" s="9"/>
      <c r="J3996" s="10"/>
      <c r="K3996" s="9"/>
      <c r="L3996" s="9"/>
      <c r="M3996" s="9"/>
      <c r="N3996" s="9"/>
      <c r="O3996" s="9"/>
      <c r="P3996" s="9"/>
      <c r="Q3996" s="9"/>
      <c r="R3996" s="9"/>
      <c r="S3996" s="9"/>
      <c r="T3996" s="9"/>
      <c r="U3996" s="9"/>
      <c r="V3996" s="9"/>
      <c r="W3996" s="9"/>
      <c r="X3996" s="9"/>
      <c r="Y3996" s="9"/>
      <c r="Z3996" s="9"/>
      <c r="AA3996" s="9"/>
      <c r="AB3996" s="9"/>
      <c r="AC3996" s="9"/>
      <c r="AD3996" s="9"/>
      <c r="AE3996" s="9"/>
      <c r="AF3996" s="9"/>
    </row>
    <row r="3997" spans="1:32">
      <c r="A3997" s="9">
        <v>3996</v>
      </c>
      <c r="B3997" s="24" t="s">
        <v>14922</v>
      </c>
      <c r="C3997" s="17" t="s">
        <v>14923</v>
      </c>
      <c r="D3997" s="19" t="s">
        <v>14924</v>
      </c>
      <c r="E3997" s="19" t="s">
        <v>14925</v>
      </c>
      <c r="F3997" s="19" t="s">
        <v>14925</v>
      </c>
      <c r="G3997" s="19" t="s">
        <v>38</v>
      </c>
      <c r="H3997" s="19" t="s">
        <v>32</v>
      </c>
      <c r="I3997" s="9"/>
      <c r="J3997" s="10"/>
      <c r="K3997" s="9"/>
      <c r="L3997" s="9"/>
      <c r="M3997" s="9"/>
      <c r="N3997" s="9"/>
      <c r="O3997" s="9"/>
      <c r="P3997" s="9"/>
      <c r="Q3997" s="9"/>
      <c r="R3997" s="9"/>
      <c r="S3997" s="9"/>
      <c r="T3997" s="9"/>
      <c r="U3997" s="9"/>
      <c r="V3997" s="9"/>
      <c r="W3997" s="9"/>
      <c r="X3997" s="9"/>
      <c r="Y3997" s="9"/>
      <c r="Z3997" s="9"/>
      <c r="AA3997" s="9"/>
      <c r="AB3997" s="9"/>
      <c r="AC3997" s="9"/>
      <c r="AD3997" s="9"/>
      <c r="AE3997" s="9"/>
      <c r="AF3997" s="9"/>
    </row>
    <row r="3998" spans="1:32">
      <c r="A3998" s="9">
        <v>3997</v>
      </c>
      <c r="B3998" s="24" t="s">
        <v>14926</v>
      </c>
      <c r="C3998" s="17" t="s">
        <v>14927</v>
      </c>
      <c r="D3998" s="19" t="s">
        <v>14928</v>
      </c>
      <c r="E3998" s="19" t="s">
        <v>14929</v>
      </c>
      <c r="F3998" s="19" t="s">
        <v>14929</v>
      </c>
      <c r="G3998" s="19" t="s">
        <v>38</v>
      </c>
      <c r="H3998" s="19" t="s">
        <v>32</v>
      </c>
      <c r="I3998" s="9"/>
      <c r="J3998" s="10"/>
      <c r="K3998" s="9"/>
      <c r="L3998" s="9"/>
      <c r="M3998" s="9"/>
      <c r="N3998" s="9"/>
      <c r="O3998" s="9"/>
      <c r="P3998" s="9"/>
      <c r="Q3998" s="9"/>
      <c r="R3998" s="9"/>
      <c r="S3998" s="9"/>
      <c r="T3998" s="9"/>
      <c r="U3998" s="9"/>
      <c r="V3998" s="9"/>
      <c r="W3998" s="9"/>
      <c r="X3998" s="9"/>
      <c r="Y3998" s="9"/>
      <c r="Z3998" s="9"/>
      <c r="AA3998" s="9"/>
      <c r="AB3998" s="9"/>
      <c r="AC3998" s="9"/>
      <c r="AD3998" s="9"/>
      <c r="AE3998" s="9"/>
      <c r="AF3998" s="9"/>
    </row>
    <row r="3999" spans="1:32" ht="30">
      <c r="A3999" s="9">
        <v>3998</v>
      </c>
      <c r="B3999" s="24" t="s">
        <v>14930</v>
      </c>
      <c r="C3999" s="17" t="s">
        <v>14931</v>
      </c>
      <c r="D3999" s="19" t="s">
        <v>14932</v>
      </c>
      <c r="E3999" s="19" t="s">
        <v>14933</v>
      </c>
      <c r="F3999" s="19" t="s">
        <v>14933</v>
      </c>
      <c r="G3999" s="19" t="s">
        <v>38</v>
      </c>
      <c r="H3999" s="19" t="s">
        <v>32</v>
      </c>
      <c r="I3999" s="9"/>
      <c r="J3999" s="10"/>
      <c r="K3999" s="9"/>
      <c r="L3999" s="9"/>
      <c r="M3999" s="9"/>
      <c r="N3999" s="9"/>
      <c r="O3999" s="9"/>
      <c r="P3999" s="9"/>
      <c r="Q3999" s="9"/>
      <c r="R3999" s="9"/>
      <c r="S3999" s="9"/>
      <c r="T3999" s="9"/>
      <c r="U3999" s="9"/>
      <c r="V3999" s="9"/>
      <c r="W3999" s="9"/>
      <c r="X3999" s="9"/>
      <c r="Y3999" s="9"/>
      <c r="Z3999" s="9"/>
      <c r="AA3999" s="9"/>
      <c r="AB3999" s="9"/>
      <c r="AC3999" s="9"/>
      <c r="AD3999" s="9"/>
      <c r="AE3999" s="9"/>
      <c r="AF3999" s="9"/>
    </row>
    <row r="4000" spans="1:32">
      <c r="A4000" s="9">
        <v>3999</v>
      </c>
      <c r="B4000" s="24" t="s">
        <v>14934</v>
      </c>
      <c r="C4000" s="17" t="s">
        <v>14935</v>
      </c>
      <c r="D4000" s="19" t="s">
        <v>14936</v>
      </c>
      <c r="E4000" s="19" t="s">
        <v>14937</v>
      </c>
      <c r="F4000" s="19" t="s">
        <v>14937</v>
      </c>
      <c r="G4000" s="19" t="s">
        <v>38</v>
      </c>
      <c r="H4000" s="19" t="s">
        <v>32</v>
      </c>
      <c r="I4000" s="9"/>
      <c r="J4000" s="10"/>
      <c r="K4000" s="9"/>
      <c r="L4000" s="9"/>
      <c r="M4000" s="9"/>
      <c r="N4000" s="9"/>
      <c r="O4000" s="9"/>
      <c r="P4000" s="9"/>
      <c r="Q4000" s="9"/>
      <c r="R4000" s="9"/>
      <c r="S4000" s="9"/>
      <c r="T4000" s="9"/>
      <c r="U4000" s="9"/>
      <c r="V4000" s="9"/>
      <c r="W4000" s="9"/>
      <c r="X4000" s="9"/>
      <c r="Y4000" s="9"/>
      <c r="Z4000" s="9"/>
      <c r="AA4000" s="9"/>
      <c r="AB4000" s="9"/>
      <c r="AC4000" s="9"/>
      <c r="AD4000" s="9"/>
      <c r="AE4000" s="9"/>
      <c r="AF4000" s="9"/>
    </row>
    <row r="4001" spans="1:32">
      <c r="A4001" s="9">
        <v>4000</v>
      </c>
      <c r="B4001" s="24" t="s">
        <v>14938</v>
      </c>
      <c r="C4001" s="17" t="s">
        <v>14939</v>
      </c>
      <c r="D4001" s="19" t="s">
        <v>14940</v>
      </c>
      <c r="E4001" s="19" t="s">
        <v>14941</v>
      </c>
      <c r="F4001" s="19" t="s">
        <v>14941</v>
      </c>
      <c r="G4001" s="19" t="s">
        <v>38</v>
      </c>
      <c r="H4001" s="19" t="s">
        <v>32</v>
      </c>
      <c r="I4001" s="9"/>
      <c r="J4001" s="10"/>
      <c r="K4001" s="9"/>
      <c r="L4001" s="9"/>
      <c r="M4001" s="9"/>
      <c r="N4001" s="9"/>
      <c r="O4001" s="9"/>
      <c r="P4001" s="9"/>
      <c r="Q4001" s="9"/>
      <c r="R4001" s="9"/>
      <c r="S4001" s="9"/>
      <c r="T4001" s="9"/>
      <c r="U4001" s="9"/>
      <c r="V4001" s="9"/>
      <c r="W4001" s="9"/>
      <c r="X4001" s="9"/>
      <c r="Y4001" s="9"/>
      <c r="Z4001" s="9"/>
      <c r="AA4001" s="9"/>
      <c r="AB4001" s="9"/>
      <c r="AC4001" s="9"/>
      <c r="AD4001" s="9"/>
      <c r="AE4001" s="9"/>
      <c r="AF4001" s="9"/>
    </row>
    <row r="4002" spans="1:32" ht="30">
      <c r="A4002" s="9">
        <v>4001</v>
      </c>
      <c r="B4002" s="24" t="s">
        <v>14942</v>
      </c>
      <c r="C4002" s="17" t="s">
        <v>14943</v>
      </c>
      <c r="D4002" s="19" t="s">
        <v>14944</v>
      </c>
      <c r="E4002" s="19" t="s">
        <v>14945</v>
      </c>
      <c r="F4002" s="19" t="s">
        <v>14945</v>
      </c>
      <c r="G4002" s="19" t="s">
        <v>38</v>
      </c>
      <c r="H4002" s="19" t="s">
        <v>32</v>
      </c>
      <c r="I4002" s="9"/>
      <c r="J4002" s="10"/>
      <c r="K4002" s="9"/>
      <c r="L4002" s="9"/>
      <c r="M4002" s="9"/>
      <c r="N4002" s="9"/>
      <c r="O4002" s="9"/>
      <c r="P4002" s="9"/>
      <c r="Q4002" s="9"/>
      <c r="R4002" s="9"/>
      <c r="S4002" s="9"/>
      <c r="T4002" s="9"/>
      <c r="U4002" s="9"/>
      <c r="V4002" s="9"/>
      <c r="W4002" s="9"/>
      <c r="X4002" s="9"/>
      <c r="Y4002" s="9"/>
      <c r="Z4002" s="9"/>
      <c r="AA4002" s="9"/>
      <c r="AB4002" s="9"/>
      <c r="AC4002" s="9"/>
      <c r="AD4002" s="9"/>
      <c r="AE4002" s="9"/>
      <c r="AF4002" s="9"/>
    </row>
    <row r="4003" spans="1:32">
      <c r="A4003" s="9">
        <v>4002</v>
      </c>
      <c r="B4003" s="24" t="s">
        <v>14946</v>
      </c>
      <c r="C4003" s="17" t="s">
        <v>14947</v>
      </c>
      <c r="D4003" s="19" t="s">
        <v>14948</v>
      </c>
      <c r="E4003" s="19" t="s">
        <v>14949</v>
      </c>
      <c r="F4003" s="19" t="s">
        <v>14949</v>
      </c>
      <c r="G4003" s="19" t="s">
        <v>38</v>
      </c>
      <c r="H4003" s="19" t="s">
        <v>32</v>
      </c>
      <c r="I4003" s="9"/>
      <c r="J4003" s="10"/>
      <c r="K4003" s="9"/>
      <c r="L4003" s="9"/>
      <c r="M4003" s="9"/>
      <c r="N4003" s="9"/>
      <c r="O4003" s="9"/>
      <c r="P4003" s="9"/>
      <c r="Q4003" s="9"/>
      <c r="R4003" s="9"/>
      <c r="S4003" s="9"/>
      <c r="T4003" s="9"/>
      <c r="U4003" s="9"/>
      <c r="V4003" s="9"/>
      <c r="W4003" s="9"/>
      <c r="X4003" s="9"/>
      <c r="Y4003" s="9"/>
      <c r="Z4003" s="9"/>
      <c r="AA4003" s="9"/>
      <c r="AB4003" s="9"/>
      <c r="AC4003" s="9"/>
      <c r="AD4003" s="9"/>
      <c r="AE4003" s="9"/>
      <c r="AF4003" s="9"/>
    </row>
    <row r="4004" spans="1:32">
      <c r="A4004" s="9">
        <v>4003</v>
      </c>
      <c r="B4004" s="24" t="s">
        <v>14950</v>
      </c>
      <c r="C4004" s="17" t="s">
        <v>14951</v>
      </c>
      <c r="D4004" s="19" t="s">
        <v>14952</v>
      </c>
      <c r="E4004" s="19" t="s">
        <v>14953</v>
      </c>
      <c r="F4004" s="19" t="s">
        <v>14953</v>
      </c>
      <c r="G4004" s="19" t="s">
        <v>38</v>
      </c>
      <c r="H4004" s="19" t="s">
        <v>32</v>
      </c>
      <c r="I4004" s="9"/>
      <c r="J4004" s="10"/>
      <c r="K4004" s="9"/>
      <c r="L4004" s="9"/>
      <c r="M4004" s="9"/>
      <c r="N4004" s="9"/>
      <c r="O4004" s="9"/>
      <c r="P4004" s="9"/>
      <c r="Q4004" s="9"/>
      <c r="R4004" s="9"/>
      <c r="S4004" s="9"/>
      <c r="T4004" s="9"/>
      <c r="U4004" s="9"/>
      <c r="V4004" s="9"/>
      <c r="W4004" s="9"/>
      <c r="X4004" s="9"/>
      <c r="Y4004" s="9"/>
      <c r="Z4004" s="9"/>
      <c r="AA4004" s="9"/>
      <c r="AB4004" s="9"/>
      <c r="AC4004" s="9"/>
      <c r="AD4004" s="9"/>
      <c r="AE4004" s="9"/>
      <c r="AF4004" s="9"/>
    </row>
    <row r="4005" spans="1:32" ht="30">
      <c r="A4005" s="9">
        <v>4004</v>
      </c>
      <c r="B4005" s="24" t="s">
        <v>14954</v>
      </c>
      <c r="C4005" s="17" t="s">
        <v>14955</v>
      </c>
      <c r="D4005" s="19" t="s">
        <v>14956</v>
      </c>
      <c r="E4005" s="19" t="s">
        <v>14957</v>
      </c>
      <c r="F4005" s="19" t="s">
        <v>14957</v>
      </c>
      <c r="G4005" s="19" t="s">
        <v>38</v>
      </c>
      <c r="H4005" s="19" t="s">
        <v>32</v>
      </c>
      <c r="I4005" s="9"/>
      <c r="J4005" s="10"/>
      <c r="K4005" s="9"/>
      <c r="L4005" s="9"/>
      <c r="M4005" s="9"/>
      <c r="N4005" s="9"/>
      <c r="O4005" s="9"/>
      <c r="P4005" s="9"/>
      <c r="Q4005" s="9"/>
      <c r="R4005" s="9"/>
      <c r="S4005" s="9"/>
      <c r="T4005" s="9"/>
      <c r="U4005" s="9"/>
      <c r="V4005" s="9"/>
      <c r="W4005" s="9"/>
      <c r="X4005" s="9"/>
      <c r="Y4005" s="9"/>
      <c r="Z4005" s="9"/>
      <c r="AA4005" s="9"/>
      <c r="AB4005" s="9"/>
      <c r="AC4005" s="9"/>
      <c r="AD4005" s="9"/>
      <c r="AE4005" s="9"/>
      <c r="AF4005" s="9"/>
    </row>
    <row r="4006" spans="1:32">
      <c r="A4006" s="9">
        <v>4005</v>
      </c>
      <c r="B4006" s="24" t="s">
        <v>14958</v>
      </c>
      <c r="C4006" s="17" t="s">
        <v>14959</v>
      </c>
      <c r="D4006" s="19" t="s">
        <v>14960</v>
      </c>
      <c r="E4006" s="19" t="s">
        <v>14961</v>
      </c>
      <c r="F4006" s="19" t="s">
        <v>14961</v>
      </c>
      <c r="G4006" s="19" t="s">
        <v>38</v>
      </c>
      <c r="H4006" s="19" t="s">
        <v>32</v>
      </c>
      <c r="I4006" s="9"/>
      <c r="J4006" s="10"/>
      <c r="K4006" s="9"/>
      <c r="L4006" s="9"/>
      <c r="M4006" s="9"/>
      <c r="N4006" s="9"/>
      <c r="O4006" s="9"/>
      <c r="P4006" s="9"/>
      <c r="Q4006" s="9"/>
      <c r="R4006" s="9"/>
      <c r="S4006" s="9"/>
      <c r="T4006" s="9"/>
      <c r="U4006" s="9"/>
      <c r="V4006" s="9"/>
      <c r="W4006" s="9"/>
      <c r="X4006" s="9"/>
      <c r="Y4006" s="9"/>
      <c r="Z4006" s="9"/>
      <c r="AA4006" s="9"/>
      <c r="AB4006" s="9"/>
      <c r="AC4006" s="9"/>
      <c r="AD4006" s="9"/>
      <c r="AE4006" s="9"/>
      <c r="AF4006" s="9"/>
    </row>
    <row r="4007" spans="1:32">
      <c r="A4007" s="9">
        <v>4006</v>
      </c>
      <c r="B4007" s="24" t="s">
        <v>14962</v>
      </c>
      <c r="C4007" s="17" t="s">
        <v>14963</v>
      </c>
      <c r="D4007" s="19" t="s">
        <v>14964</v>
      </c>
      <c r="E4007" s="19" t="s">
        <v>14965</v>
      </c>
      <c r="F4007" s="19" t="s">
        <v>14965</v>
      </c>
      <c r="G4007" s="19" t="s">
        <v>38</v>
      </c>
      <c r="H4007" s="19" t="s">
        <v>32</v>
      </c>
      <c r="I4007" s="9"/>
      <c r="J4007" s="10"/>
      <c r="K4007" s="9"/>
      <c r="L4007" s="9"/>
      <c r="M4007" s="9"/>
      <c r="N4007" s="9"/>
      <c r="O4007" s="9"/>
      <c r="P4007" s="9"/>
      <c r="Q4007" s="9"/>
      <c r="R4007" s="9"/>
      <c r="S4007" s="9"/>
      <c r="T4007" s="9"/>
      <c r="U4007" s="9"/>
      <c r="V4007" s="9"/>
      <c r="W4007" s="9"/>
      <c r="X4007" s="9"/>
      <c r="Y4007" s="9"/>
      <c r="Z4007" s="9"/>
      <c r="AA4007" s="9"/>
      <c r="AB4007" s="9"/>
      <c r="AC4007" s="9"/>
      <c r="AD4007" s="9"/>
      <c r="AE4007" s="9"/>
      <c r="AF4007" s="9"/>
    </row>
    <row r="4008" spans="1:32">
      <c r="A4008" s="9">
        <v>4007</v>
      </c>
      <c r="B4008" s="24" t="s">
        <v>14966</v>
      </c>
      <c r="C4008" s="17" t="s">
        <v>14967</v>
      </c>
      <c r="D4008" s="19" t="s">
        <v>14968</v>
      </c>
      <c r="E4008" s="19" t="s">
        <v>14969</v>
      </c>
      <c r="F4008" s="19" t="s">
        <v>14969</v>
      </c>
      <c r="G4008" s="19" t="s">
        <v>38</v>
      </c>
      <c r="H4008" s="19" t="s">
        <v>32</v>
      </c>
      <c r="I4008" s="9"/>
      <c r="J4008" s="10"/>
      <c r="K4008" s="9"/>
      <c r="L4008" s="9"/>
      <c r="M4008" s="9"/>
      <c r="N4008" s="9"/>
      <c r="O4008" s="9"/>
      <c r="P4008" s="9"/>
      <c r="Q4008" s="9"/>
      <c r="R4008" s="9"/>
      <c r="S4008" s="9"/>
      <c r="T4008" s="9"/>
      <c r="U4008" s="9"/>
      <c r="V4008" s="9"/>
      <c r="W4008" s="9"/>
      <c r="X4008" s="9"/>
      <c r="Y4008" s="9"/>
      <c r="Z4008" s="9"/>
      <c r="AA4008" s="9"/>
      <c r="AB4008" s="9"/>
      <c r="AC4008" s="9"/>
      <c r="AD4008" s="9"/>
      <c r="AE4008" s="9"/>
      <c r="AF4008" s="9"/>
    </row>
    <row r="4009" spans="1:32" ht="30">
      <c r="A4009" s="9">
        <v>4008</v>
      </c>
      <c r="B4009" s="24" t="s">
        <v>14970</v>
      </c>
      <c r="C4009" s="17" t="s">
        <v>14971</v>
      </c>
      <c r="D4009" s="19" t="s">
        <v>14972</v>
      </c>
      <c r="E4009" s="19" t="s">
        <v>14973</v>
      </c>
      <c r="F4009" s="19" t="s">
        <v>14973</v>
      </c>
      <c r="G4009" s="19" t="s">
        <v>38</v>
      </c>
      <c r="H4009" s="19" t="s">
        <v>32</v>
      </c>
      <c r="I4009" s="9"/>
      <c r="J4009" s="10"/>
      <c r="K4009" s="9"/>
      <c r="L4009" s="9"/>
      <c r="M4009" s="9"/>
      <c r="N4009" s="9"/>
      <c r="O4009" s="9"/>
      <c r="P4009" s="9"/>
      <c r="Q4009" s="9"/>
      <c r="R4009" s="9"/>
      <c r="S4009" s="9"/>
      <c r="T4009" s="9"/>
      <c r="U4009" s="9"/>
      <c r="V4009" s="9"/>
      <c r="W4009" s="9"/>
      <c r="X4009" s="9"/>
      <c r="Y4009" s="9"/>
      <c r="Z4009" s="9"/>
      <c r="AA4009" s="9"/>
      <c r="AB4009" s="9"/>
      <c r="AC4009" s="9"/>
      <c r="AD4009" s="9"/>
      <c r="AE4009" s="9"/>
      <c r="AF4009" s="9"/>
    </row>
    <row r="4010" spans="1:32">
      <c r="A4010" s="9">
        <v>4009</v>
      </c>
      <c r="B4010" s="24" t="s">
        <v>14974</v>
      </c>
      <c r="C4010" s="17" t="s">
        <v>14975</v>
      </c>
      <c r="D4010" s="19" t="s">
        <v>14976</v>
      </c>
      <c r="E4010" s="19" t="s">
        <v>14977</v>
      </c>
      <c r="F4010" s="19" t="s">
        <v>14977</v>
      </c>
      <c r="G4010" s="19" t="s">
        <v>38</v>
      </c>
      <c r="H4010" s="19" t="s">
        <v>32</v>
      </c>
      <c r="I4010" s="9"/>
      <c r="J4010" s="10"/>
      <c r="K4010" s="9"/>
      <c r="L4010" s="9"/>
      <c r="M4010" s="9"/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/>
      <c r="Z4010" s="9"/>
      <c r="AA4010" s="9"/>
      <c r="AB4010" s="9"/>
      <c r="AC4010" s="9"/>
      <c r="AD4010" s="9"/>
      <c r="AE4010" s="9"/>
      <c r="AF4010" s="9"/>
    </row>
    <row r="4011" spans="1:32">
      <c r="A4011" s="9">
        <v>4010</v>
      </c>
      <c r="B4011" s="24" t="s">
        <v>14978</v>
      </c>
      <c r="C4011" s="17" t="s">
        <v>14979</v>
      </c>
      <c r="D4011" s="19" t="s">
        <v>14980</v>
      </c>
      <c r="E4011" s="19" t="s">
        <v>14981</v>
      </c>
      <c r="F4011" s="19" t="s">
        <v>14981</v>
      </c>
      <c r="G4011" s="19" t="s">
        <v>38</v>
      </c>
      <c r="H4011" s="19" t="s">
        <v>32</v>
      </c>
      <c r="I4011" s="9"/>
      <c r="J4011" s="10"/>
      <c r="K4011" s="9"/>
      <c r="L4011" s="9"/>
      <c r="M4011" s="9"/>
      <c r="N4011" s="9"/>
      <c r="O4011" s="9"/>
      <c r="P4011" s="9"/>
      <c r="Q4011" s="9"/>
      <c r="R4011" s="9"/>
      <c r="S4011" s="9"/>
      <c r="T4011" s="9"/>
      <c r="U4011" s="9"/>
      <c r="V4011" s="9"/>
      <c r="W4011" s="9"/>
      <c r="X4011" s="9"/>
      <c r="Y4011" s="9"/>
      <c r="Z4011" s="9"/>
      <c r="AA4011" s="9"/>
      <c r="AB4011" s="9"/>
      <c r="AC4011" s="9"/>
      <c r="AD4011" s="9"/>
      <c r="AE4011" s="9"/>
      <c r="AF4011" s="9"/>
    </row>
    <row r="4012" spans="1:32" ht="30">
      <c r="A4012" s="9">
        <v>4011</v>
      </c>
      <c r="B4012" s="24" t="s">
        <v>14982</v>
      </c>
      <c r="C4012" s="17" t="s">
        <v>14983</v>
      </c>
      <c r="D4012" s="19" t="s">
        <v>14984</v>
      </c>
      <c r="E4012" s="19" t="s">
        <v>14985</v>
      </c>
      <c r="F4012" s="19" t="s">
        <v>14985</v>
      </c>
      <c r="G4012" s="19" t="s">
        <v>38</v>
      </c>
      <c r="H4012" s="19" t="s">
        <v>32</v>
      </c>
      <c r="I4012" s="9"/>
      <c r="J4012" s="10"/>
      <c r="K4012" s="9"/>
      <c r="L4012" s="9"/>
      <c r="M4012" s="9"/>
      <c r="N4012" s="9"/>
      <c r="O4012" s="9"/>
      <c r="P4012" s="9"/>
      <c r="Q4012" s="9"/>
      <c r="R4012" s="9"/>
      <c r="S4012" s="9"/>
      <c r="T4012" s="9"/>
      <c r="U4012" s="9"/>
      <c r="V4012" s="9"/>
      <c r="W4012" s="9"/>
      <c r="X4012" s="9"/>
      <c r="Y4012" s="9"/>
      <c r="Z4012" s="9"/>
      <c r="AA4012" s="9"/>
      <c r="AB4012" s="9"/>
      <c r="AC4012" s="9"/>
      <c r="AD4012" s="9"/>
      <c r="AE4012" s="9"/>
      <c r="AF4012" s="9"/>
    </row>
    <row r="4013" spans="1:32" ht="30">
      <c r="A4013" s="9">
        <v>4012</v>
      </c>
      <c r="B4013" s="24" t="s">
        <v>14986</v>
      </c>
      <c r="C4013" s="17" t="s">
        <v>14987</v>
      </c>
      <c r="D4013" s="19" t="s">
        <v>14988</v>
      </c>
      <c r="E4013" s="19" t="s">
        <v>14989</v>
      </c>
      <c r="F4013" s="19" t="s">
        <v>14989</v>
      </c>
      <c r="G4013" s="19" t="s">
        <v>38</v>
      </c>
      <c r="H4013" s="19" t="s">
        <v>32</v>
      </c>
      <c r="I4013" s="9"/>
      <c r="J4013" s="10"/>
      <c r="K4013" s="9"/>
      <c r="L4013" s="9"/>
      <c r="M4013" s="9"/>
      <c r="N4013" s="9"/>
      <c r="O4013" s="9"/>
      <c r="P4013" s="9"/>
      <c r="Q4013" s="9"/>
      <c r="R4013" s="9"/>
      <c r="S4013" s="9"/>
      <c r="T4013" s="9"/>
      <c r="U4013" s="9"/>
      <c r="V4013" s="9"/>
      <c r="W4013" s="9"/>
      <c r="X4013" s="9"/>
      <c r="Y4013" s="9"/>
      <c r="Z4013" s="9"/>
      <c r="AA4013" s="9"/>
      <c r="AB4013" s="9"/>
      <c r="AC4013" s="9"/>
      <c r="AD4013" s="9"/>
      <c r="AE4013" s="9"/>
      <c r="AF4013" s="9"/>
    </row>
    <row r="4014" spans="1:32">
      <c r="A4014" s="9">
        <v>4013</v>
      </c>
      <c r="B4014" s="24" t="s">
        <v>14990</v>
      </c>
      <c r="C4014" s="17" t="s">
        <v>14991</v>
      </c>
      <c r="D4014" s="19" t="s">
        <v>14992</v>
      </c>
      <c r="E4014" s="19" t="s">
        <v>14993</v>
      </c>
      <c r="F4014" s="19" t="s">
        <v>14993</v>
      </c>
      <c r="G4014" s="19" t="s">
        <v>38</v>
      </c>
      <c r="H4014" s="19" t="s">
        <v>32</v>
      </c>
      <c r="I4014" s="9"/>
      <c r="J4014" s="10"/>
      <c r="K4014" s="9"/>
      <c r="L4014" s="9"/>
      <c r="M4014" s="9"/>
      <c r="N4014" s="9"/>
      <c r="O4014" s="9"/>
      <c r="P4014" s="9"/>
      <c r="Q4014" s="9"/>
      <c r="R4014" s="9"/>
      <c r="S4014" s="9"/>
      <c r="T4014" s="9"/>
      <c r="U4014" s="9"/>
      <c r="V4014" s="9"/>
      <c r="W4014" s="9"/>
      <c r="X4014" s="9"/>
      <c r="Y4014" s="9"/>
      <c r="Z4014" s="9"/>
      <c r="AA4014" s="9"/>
      <c r="AB4014" s="9"/>
      <c r="AC4014" s="9"/>
      <c r="AD4014" s="9"/>
      <c r="AE4014" s="9"/>
      <c r="AF4014" s="9"/>
    </row>
    <row r="4015" spans="1:32" ht="30">
      <c r="A4015" s="9">
        <v>4014</v>
      </c>
      <c r="B4015" s="24" t="s">
        <v>14994</v>
      </c>
      <c r="C4015" s="17" t="s">
        <v>14995</v>
      </c>
      <c r="D4015" s="19" t="s">
        <v>14996</v>
      </c>
      <c r="E4015" s="19" t="s">
        <v>14997</v>
      </c>
      <c r="F4015" s="19" t="s">
        <v>14997</v>
      </c>
      <c r="G4015" s="19" t="s">
        <v>38</v>
      </c>
      <c r="H4015" s="19" t="s">
        <v>32</v>
      </c>
      <c r="I4015" s="9"/>
      <c r="J4015" s="10"/>
      <c r="K4015" s="9"/>
      <c r="L4015" s="9"/>
      <c r="M4015" s="9"/>
      <c r="N4015" s="9"/>
      <c r="O4015" s="9"/>
      <c r="P4015" s="9"/>
      <c r="Q4015" s="9"/>
      <c r="R4015" s="9"/>
      <c r="S4015" s="9"/>
      <c r="T4015" s="9"/>
      <c r="U4015" s="9"/>
      <c r="V4015" s="9"/>
      <c r="W4015" s="9"/>
      <c r="X4015" s="9"/>
      <c r="Y4015" s="9"/>
      <c r="Z4015" s="9"/>
      <c r="AA4015" s="9"/>
      <c r="AB4015" s="9"/>
      <c r="AC4015" s="9"/>
      <c r="AD4015" s="9"/>
      <c r="AE4015" s="9"/>
      <c r="AF4015" s="9"/>
    </row>
    <row r="4016" spans="1:32">
      <c r="A4016" s="9">
        <v>4015</v>
      </c>
      <c r="B4016" s="24" t="s">
        <v>14998</v>
      </c>
      <c r="C4016" s="17" t="s">
        <v>14999</v>
      </c>
      <c r="D4016" s="19" t="s">
        <v>15000</v>
      </c>
      <c r="E4016" s="19" t="s">
        <v>15001</v>
      </c>
      <c r="F4016" s="19" t="s">
        <v>15001</v>
      </c>
      <c r="G4016" s="19" t="s">
        <v>38</v>
      </c>
      <c r="H4016" s="19" t="s">
        <v>32</v>
      </c>
      <c r="I4016" s="9"/>
      <c r="J4016" s="10"/>
      <c r="K4016" s="9"/>
      <c r="L4016" s="9"/>
      <c r="M4016" s="9"/>
      <c r="N4016" s="9"/>
      <c r="O4016" s="9"/>
      <c r="P4016" s="9"/>
      <c r="Q4016" s="9"/>
      <c r="R4016" s="9"/>
      <c r="S4016" s="9"/>
      <c r="T4016" s="9"/>
      <c r="U4016" s="9"/>
      <c r="V4016" s="9"/>
      <c r="W4016" s="9"/>
      <c r="X4016" s="9"/>
      <c r="Y4016" s="9"/>
      <c r="Z4016" s="9"/>
      <c r="AA4016" s="9"/>
      <c r="AB4016" s="9"/>
      <c r="AC4016" s="9"/>
      <c r="AD4016" s="9"/>
      <c r="AE4016" s="9"/>
      <c r="AF4016" s="9"/>
    </row>
    <row r="4017" spans="1:32" ht="30">
      <c r="A4017" s="9">
        <v>4016</v>
      </c>
      <c r="B4017" s="24" t="s">
        <v>15002</v>
      </c>
      <c r="C4017" s="17" t="s">
        <v>15003</v>
      </c>
      <c r="D4017" s="19" t="s">
        <v>15004</v>
      </c>
      <c r="E4017" s="19" t="s">
        <v>15005</v>
      </c>
      <c r="F4017" s="19" t="s">
        <v>15005</v>
      </c>
      <c r="G4017" s="19" t="s">
        <v>38</v>
      </c>
      <c r="H4017" s="19" t="s">
        <v>32</v>
      </c>
      <c r="I4017" s="9"/>
      <c r="J4017" s="10"/>
      <c r="K4017" s="9"/>
      <c r="L4017" s="9"/>
      <c r="M4017" s="9"/>
      <c r="N4017" s="9"/>
      <c r="O4017" s="9"/>
      <c r="P4017" s="9"/>
      <c r="Q4017" s="9"/>
      <c r="R4017" s="9"/>
      <c r="S4017" s="9"/>
      <c r="T4017" s="9"/>
      <c r="U4017" s="9"/>
      <c r="V4017" s="9"/>
      <c r="W4017" s="9"/>
      <c r="X4017" s="9"/>
      <c r="Y4017" s="9"/>
      <c r="Z4017" s="9"/>
      <c r="AA4017" s="9"/>
      <c r="AB4017" s="9"/>
      <c r="AC4017" s="9"/>
      <c r="AD4017" s="9"/>
      <c r="AE4017" s="9"/>
      <c r="AF4017" s="9"/>
    </row>
    <row r="4018" spans="1:32">
      <c r="A4018" s="9">
        <v>4017</v>
      </c>
      <c r="B4018" s="24" t="s">
        <v>15006</v>
      </c>
      <c r="C4018" s="17" t="s">
        <v>15007</v>
      </c>
      <c r="D4018" s="19" t="s">
        <v>15008</v>
      </c>
      <c r="E4018" s="19" t="s">
        <v>15009</v>
      </c>
      <c r="F4018" s="19" t="s">
        <v>15009</v>
      </c>
      <c r="G4018" s="19" t="s">
        <v>38</v>
      </c>
      <c r="H4018" s="19" t="s">
        <v>32</v>
      </c>
      <c r="I4018" s="9"/>
      <c r="J4018" s="10"/>
      <c r="K4018" s="9"/>
      <c r="L4018" s="9"/>
      <c r="M4018" s="9"/>
      <c r="N4018" s="9"/>
      <c r="O4018" s="9"/>
      <c r="P4018" s="9"/>
      <c r="Q4018" s="9"/>
      <c r="R4018" s="9"/>
      <c r="S4018" s="9"/>
      <c r="T4018" s="9"/>
      <c r="U4018" s="9"/>
      <c r="V4018" s="9"/>
      <c r="W4018" s="9"/>
      <c r="X4018" s="9"/>
      <c r="Y4018" s="9"/>
      <c r="Z4018" s="9"/>
      <c r="AA4018" s="9"/>
      <c r="AB4018" s="9"/>
      <c r="AC4018" s="9"/>
      <c r="AD4018" s="9"/>
      <c r="AE4018" s="9"/>
      <c r="AF4018" s="9"/>
    </row>
    <row r="4019" spans="1:32" ht="30">
      <c r="A4019" s="9">
        <v>4018</v>
      </c>
      <c r="B4019" s="24" t="s">
        <v>15010</v>
      </c>
      <c r="C4019" s="17" t="s">
        <v>15011</v>
      </c>
      <c r="D4019" s="19" t="s">
        <v>15012</v>
      </c>
      <c r="E4019" s="19" t="s">
        <v>15013</v>
      </c>
      <c r="F4019" s="19" t="s">
        <v>15013</v>
      </c>
      <c r="G4019" s="19" t="s">
        <v>38</v>
      </c>
      <c r="H4019" s="19" t="s">
        <v>32</v>
      </c>
      <c r="I4019" s="9"/>
      <c r="J4019" s="10"/>
      <c r="K4019" s="9"/>
      <c r="L4019" s="9"/>
      <c r="M4019" s="9"/>
      <c r="N4019" s="9"/>
      <c r="O4019" s="9"/>
      <c r="P4019" s="9"/>
      <c r="Q4019" s="9"/>
      <c r="R4019" s="9"/>
      <c r="S4019" s="9"/>
      <c r="T4019" s="9"/>
      <c r="U4019" s="9"/>
      <c r="V4019" s="9"/>
      <c r="W4019" s="9"/>
      <c r="X4019" s="9"/>
      <c r="Y4019" s="9"/>
      <c r="Z4019" s="9"/>
      <c r="AA4019" s="9"/>
      <c r="AB4019" s="9"/>
      <c r="AC4019" s="9"/>
      <c r="AD4019" s="9"/>
      <c r="AE4019" s="9"/>
      <c r="AF4019" s="9"/>
    </row>
    <row r="4020" spans="1:32" ht="30">
      <c r="A4020" s="9">
        <v>4019</v>
      </c>
      <c r="B4020" s="24" t="s">
        <v>15014</v>
      </c>
      <c r="C4020" s="17" t="s">
        <v>15015</v>
      </c>
      <c r="D4020" s="19" t="s">
        <v>15016</v>
      </c>
      <c r="E4020" s="19" t="s">
        <v>15017</v>
      </c>
      <c r="F4020" s="19" t="s">
        <v>15017</v>
      </c>
      <c r="G4020" s="19" t="s">
        <v>38</v>
      </c>
      <c r="H4020" s="19" t="s">
        <v>32</v>
      </c>
      <c r="I4020" s="9"/>
      <c r="J4020" s="10"/>
      <c r="K4020" s="9"/>
      <c r="L4020" s="9"/>
      <c r="M4020" s="9"/>
      <c r="N4020" s="9"/>
      <c r="O4020" s="9"/>
      <c r="P4020" s="9"/>
      <c r="Q4020" s="9"/>
      <c r="R4020" s="9"/>
      <c r="S4020" s="9"/>
      <c r="T4020" s="9"/>
      <c r="U4020" s="9"/>
      <c r="V4020" s="9"/>
      <c r="W4020" s="9"/>
      <c r="X4020" s="9"/>
      <c r="Y4020" s="9"/>
      <c r="Z4020" s="9"/>
      <c r="AA4020" s="9"/>
      <c r="AB4020" s="9"/>
      <c r="AC4020" s="9"/>
      <c r="AD4020" s="9"/>
      <c r="AE4020" s="9"/>
      <c r="AF4020" s="9"/>
    </row>
    <row r="4021" spans="1:32" ht="30">
      <c r="A4021" s="9">
        <v>4020</v>
      </c>
      <c r="B4021" s="24" t="s">
        <v>15018</v>
      </c>
      <c r="C4021" s="17" t="s">
        <v>15019</v>
      </c>
      <c r="D4021" s="19" t="s">
        <v>15020</v>
      </c>
      <c r="E4021" s="19" t="s">
        <v>15021</v>
      </c>
      <c r="F4021" s="19" t="s">
        <v>15021</v>
      </c>
      <c r="G4021" s="19" t="s">
        <v>38</v>
      </c>
      <c r="H4021" s="19" t="s">
        <v>33</v>
      </c>
      <c r="I4021" s="9"/>
      <c r="J4021" s="10"/>
      <c r="K4021" s="9"/>
      <c r="L4021" s="9"/>
      <c r="M4021" s="9"/>
      <c r="N4021" s="9"/>
      <c r="O4021" s="9"/>
      <c r="P4021" s="9"/>
      <c r="Q4021" s="9"/>
      <c r="R4021" s="9"/>
      <c r="S4021" s="9"/>
      <c r="T4021" s="9"/>
      <c r="U4021" s="9"/>
      <c r="V4021" s="9"/>
      <c r="W4021" s="9"/>
      <c r="X4021" s="9"/>
      <c r="Y4021" s="9"/>
      <c r="Z4021" s="9"/>
      <c r="AA4021" s="9"/>
      <c r="AB4021" s="9"/>
      <c r="AC4021" s="9"/>
      <c r="AD4021" s="9"/>
      <c r="AE4021" s="9"/>
      <c r="AF4021" s="9"/>
    </row>
    <row r="4022" spans="1:32">
      <c r="A4022" s="9">
        <v>4021</v>
      </c>
      <c r="B4022" s="24" t="s">
        <v>15022</v>
      </c>
      <c r="C4022" s="17" t="s">
        <v>15023</v>
      </c>
      <c r="D4022" s="19" t="s">
        <v>15024</v>
      </c>
      <c r="E4022" s="19" t="s">
        <v>15025</v>
      </c>
      <c r="F4022" s="19" t="s">
        <v>15025</v>
      </c>
      <c r="G4022" s="19" t="s">
        <v>38</v>
      </c>
      <c r="H4022" s="19" t="s">
        <v>33</v>
      </c>
      <c r="I4022" s="9"/>
      <c r="J4022" s="10"/>
      <c r="K4022" s="9"/>
      <c r="L4022" s="9"/>
      <c r="M4022" s="9"/>
      <c r="N4022" s="9"/>
      <c r="O4022" s="9"/>
      <c r="P4022" s="9"/>
      <c r="Q4022" s="9"/>
      <c r="R4022" s="9"/>
      <c r="S4022" s="9"/>
      <c r="T4022" s="9"/>
      <c r="U4022" s="9"/>
      <c r="V4022" s="9"/>
      <c r="W4022" s="9"/>
      <c r="X4022" s="9"/>
      <c r="Y4022" s="9"/>
      <c r="Z4022" s="9"/>
      <c r="AA4022" s="9"/>
      <c r="AB4022" s="9"/>
      <c r="AC4022" s="9"/>
      <c r="AD4022" s="9"/>
      <c r="AE4022" s="9"/>
      <c r="AF4022" s="9"/>
    </row>
    <row r="4023" spans="1:32" ht="30">
      <c r="A4023" s="9">
        <v>4022</v>
      </c>
      <c r="B4023" s="24" t="s">
        <v>15026</v>
      </c>
      <c r="C4023" s="17" t="s">
        <v>15027</v>
      </c>
      <c r="D4023" s="19" t="s">
        <v>15028</v>
      </c>
      <c r="E4023" s="19" t="s">
        <v>15029</v>
      </c>
      <c r="F4023" s="19" t="s">
        <v>15029</v>
      </c>
      <c r="G4023" s="19" t="s">
        <v>38</v>
      </c>
      <c r="H4023" s="19" t="s">
        <v>33</v>
      </c>
      <c r="I4023" s="9"/>
      <c r="J4023" s="10"/>
      <c r="K4023" s="9"/>
      <c r="L4023" s="9"/>
      <c r="M4023" s="9"/>
      <c r="N4023" s="9"/>
      <c r="O4023" s="9"/>
      <c r="P4023" s="9"/>
      <c r="Q4023" s="9"/>
      <c r="R4023" s="9"/>
      <c r="S4023" s="9"/>
      <c r="T4023" s="9"/>
      <c r="U4023" s="9"/>
      <c r="V4023" s="9"/>
      <c r="W4023" s="9"/>
      <c r="X4023" s="9"/>
      <c r="Y4023" s="9"/>
      <c r="Z4023" s="9"/>
      <c r="AA4023" s="9"/>
      <c r="AB4023" s="9"/>
      <c r="AC4023" s="9"/>
      <c r="AD4023" s="9"/>
      <c r="AE4023" s="9"/>
      <c r="AF4023" s="9"/>
    </row>
    <row r="4024" spans="1:32" ht="30">
      <c r="A4024" s="9">
        <v>4023</v>
      </c>
      <c r="B4024" s="24" t="s">
        <v>15030</v>
      </c>
      <c r="C4024" s="17" t="s">
        <v>15031</v>
      </c>
      <c r="D4024" s="19" t="s">
        <v>15032</v>
      </c>
      <c r="E4024" s="19" t="s">
        <v>15033</v>
      </c>
      <c r="F4024" s="19" t="s">
        <v>15033</v>
      </c>
      <c r="G4024" s="19" t="s">
        <v>38</v>
      </c>
      <c r="H4024" s="19" t="s">
        <v>33</v>
      </c>
      <c r="I4024" s="9"/>
      <c r="J4024" s="10"/>
      <c r="K4024" s="9"/>
      <c r="L4024" s="9"/>
      <c r="M4024" s="9"/>
      <c r="N4024" s="9"/>
      <c r="O4024" s="9"/>
      <c r="P4024" s="9"/>
      <c r="Q4024" s="9"/>
      <c r="R4024" s="9"/>
      <c r="S4024" s="9"/>
      <c r="T4024" s="9"/>
      <c r="U4024" s="9"/>
      <c r="V4024" s="9"/>
      <c r="W4024" s="9"/>
      <c r="X4024" s="9"/>
      <c r="Y4024" s="9"/>
      <c r="Z4024" s="9"/>
      <c r="AA4024" s="9"/>
      <c r="AB4024" s="9"/>
      <c r="AC4024" s="9"/>
      <c r="AD4024" s="9"/>
      <c r="AE4024" s="9"/>
      <c r="AF4024" s="9"/>
    </row>
    <row r="4025" spans="1:32">
      <c r="A4025" s="9">
        <v>4024</v>
      </c>
      <c r="B4025" s="24" t="s">
        <v>15034</v>
      </c>
      <c r="C4025" s="17" t="s">
        <v>15035</v>
      </c>
      <c r="D4025" s="19" t="s">
        <v>15036</v>
      </c>
      <c r="E4025" s="19" t="s">
        <v>15037</v>
      </c>
      <c r="F4025" s="19" t="s">
        <v>15037</v>
      </c>
      <c r="G4025" s="19" t="s">
        <v>38</v>
      </c>
      <c r="H4025" s="19" t="s">
        <v>33</v>
      </c>
      <c r="I4025" s="9"/>
      <c r="J4025" s="10"/>
      <c r="K4025" s="9"/>
      <c r="L4025" s="9"/>
      <c r="M4025" s="9"/>
      <c r="N4025" s="9"/>
      <c r="O4025" s="9"/>
      <c r="P4025" s="9"/>
      <c r="Q4025" s="9"/>
      <c r="R4025" s="9"/>
      <c r="S4025" s="9"/>
      <c r="T4025" s="9"/>
      <c r="U4025" s="9"/>
      <c r="V4025" s="9"/>
      <c r="W4025" s="9"/>
      <c r="X4025" s="9"/>
      <c r="Y4025" s="9"/>
      <c r="Z4025" s="9"/>
      <c r="AA4025" s="9"/>
      <c r="AB4025" s="9"/>
      <c r="AC4025" s="9"/>
      <c r="AD4025" s="9"/>
      <c r="AE4025" s="9"/>
      <c r="AF4025" s="9"/>
    </row>
    <row r="4026" spans="1:32">
      <c r="A4026" s="9">
        <v>4025</v>
      </c>
      <c r="B4026" s="24" t="s">
        <v>15038</v>
      </c>
      <c r="C4026" s="17" t="s">
        <v>15039</v>
      </c>
      <c r="D4026" s="19" t="s">
        <v>15038</v>
      </c>
      <c r="E4026" s="19" t="s">
        <v>15040</v>
      </c>
      <c r="F4026" s="19" t="s">
        <v>15040</v>
      </c>
      <c r="G4026" s="19" t="s">
        <v>38</v>
      </c>
      <c r="H4026" s="19" t="s">
        <v>33</v>
      </c>
      <c r="I4026" s="9"/>
      <c r="J4026" s="10"/>
      <c r="K4026" s="9"/>
      <c r="L4026" s="9"/>
      <c r="M4026" s="9"/>
      <c r="N4026" s="9"/>
      <c r="O4026" s="9"/>
      <c r="P4026" s="9"/>
      <c r="Q4026" s="9"/>
      <c r="R4026" s="9"/>
      <c r="S4026" s="9"/>
      <c r="T4026" s="9"/>
      <c r="U4026" s="9"/>
      <c r="V4026" s="9"/>
      <c r="W4026" s="9"/>
      <c r="X4026" s="9"/>
      <c r="Y4026" s="9"/>
      <c r="Z4026" s="9"/>
      <c r="AA4026" s="9"/>
      <c r="AB4026" s="9"/>
      <c r="AC4026" s="9"/>
      <c r="AD4026" s="9"/>
      <c r="AE4026" s="9"/>
      <c r="AF4026" s="9"/>
    </row>
    <row r="4027" spans="1:32">
      <c r="A4027" s="9">
        <v>4026</v>
      </c>
      <c r="B4027" s="24" t="s">
        <v>15041</v>
      </c>
      <c r="C4027" s="17" t="s">
        <v>15042</v>
      </c>
      <c r="D4027" s="19" t="s">
        <v>15041</v>
      </c>
      <c r="E4027" s="19" t="s">
        <v>15043</v>
      </c>
      <c r="F4027" s="19" t="s">
        <v>15043</v>
      </c>
      <c r="G4027" s="19" t="s">
        <v>38</v>
      </c>
      <c r="H4027" s="19" t="s">
        <v>33</v>
      </c>
      <c r="I4027" s="9"/>
      <c r="J4027" s="10"/>
      <c r="K4027" s="9"/>
      <c r="L4027" s="9"/>
      <c r="M4027" s="9"/>
      <c r="N4027" s="9"/>
      <c r="O4027" s="9"/>
      <c r="P4027" s="9"/>
      <c r="Q4027" s="9"/>
      <c r="R4027" s="9"/>
      <c r="S4027" s="9"/>
      <c r="T4027" s="9"/>
      <c r="U4027" s="9"/>
      <c r="V4027" s="9"/>
      <c r="W4027" s="9"/>
      <c r="X4027" s="9"/>
      <c r="Y4027" s="9"/>
      <c r="Z4027" s="9"/>
      <c r="AA4027" s="9"/>
      <c r="AB4027" s="9"/>
      <c r="AC4027" s="9"/>
      <c r="AD4027" s="9"/>
      <c r="AE4027" s="9"/>
      <c r="AF4027" s="9"/>
    </row>
    <row r="4028" spans="1:32">
      <c r="A4028" s="9">
        <v>4027</v>
      </c>
      <c r="B4028" s="24" t="s">
        <v>15044</v>
      </c>
      <c r="C4028" s="17" t="s">
        <v>15045</v>
      </c>
      <c r="D4028" s="19" t="s">
        <v>15046</v>
      </c>
      <c r="E4028" s="19" t="s">
        <v>15047</v>
      </c>
      <c r="F4028" s="19" t="s">
        <v>15047</v>
      </c>
      <c r="G4028" s="19" t="s">
        <v>38</v>
      </c>
      <c r="H4028" s="19" t="s">
        <v>33</v>
      </c>
      <c r="I4028" s="9"/>
      <c r="J4028" s="10"/>
      <c r="K4028" s="9"/>
      <c r="L4028" s="9"/>
      <c r="M4028" s="9"/>
      <c r="N4028" s="9"/>
      <c r="O4028" s="9"/>
      <c r="P4028" s="9"/>
      <c r="Q4028" s="9"/>
      <c r="R4028" s="9"/>
      <c r="S4028" s="9"/>
      <c r="T4028" s="9"/>
      <c r="U4028" s="9"/>
      <c r="V4028" s="9"/>
      <c r="W4028" s="9"/>
      <c r="X4028" s="9"/>
      <c r="Y4028" s="9"/>
      <c r="Z4028" s="9"/>
      <c r="AA4028" s="9"/>
      <c r="AB4028" s="9"/>
      <c r="AC4028" s="9"/>
      <c r="AD4028" s="9"/>
      <c r="AE4028" s="9"/>
      <c r="AF4028" s="9"/>
    </row>
    <row r="4029" spans="1:32">
      <c r="A4029" s="9">
        <v>4028</v>
      </c>
      <c r="B4029" s="24" t="s">
        <v>15048</v>
      </c>
      <c r="C4029" s="17" t="s">
        <v>15049</v>
      </c>
      <c r="D4029" s="19" t="s">
        <v>15050</v>
      </c>
      <c r="E4029" s="19" t="s">
        <v>15051</v>
      </c>
      <c r="F4029" s="19" t="s">
        <v>15051</v>
      </c>
      <c r="G4029" s="19" t="s">
        <v>38</v>
      </c>
      <c r="H4029" s="19" t="s">
        <v>33</v>
      </c>
      <c r="I4029" s="9"/>
      <c r="J4029" s="10"/>
      <c r="K4029" s="9"/>
      <c r="L4029" s="9"/>
      <c r="M4029" s="9"/>
      <c r="N4029" s="9"/>
      <c r="O4029" s="9"/>
      <c r="P4029" s="9"/>
      <c r="Q4029" s="9"/>
      <c r="R4029" s="9"/>
      <c r="S4029" s="9"/>
      <c r="T4029" s="9"/>
      <c r="U4029" s="9"/>
      <c r="V4029" s="9"/>
      <c r="W4029" s="9"/>
      <c r="X4029" s="9"/>
      <c r="Y4029" s="9"/>
      <c r="Z4029" s="9"/>
      <c r="AA4029" s="9"/>
      <c r="AB4029" s="9"/>
      <c r="AC4029" s="9"/>
      <c r="AD4029" s="9"/>
      <c r="AE4029" s="9"/>
      <c r="AF4029" s="9"/>
    </row>
    <row r="4030" spans="1:32" ht="30">
      <c r="A4030" s="9">
        <v>4029</v>
      </c>
      <c r="B4030" s="24" t="s">
        <v>15052</v>
      </c>
      <c r="C4030" s="17" t="s">
        <v>15053</v>
      </c>
      <c r="D4030" s="19" t="s">
        <v>15054</v>
      </c>
      <c r="E4030" s="19" t="s">
        <v>15055</v>
      </c>
      <c r="F4030" s="19" t="s">
        <v>15055</v>
      </c>
      <c r="G4030" s="19" t="s">
        <v>38</v>
      </c>
      <c r="H4030" s="19" t="s">
        <v>33</v>
      </c>
      <c r="I4030" s="9"/>
      <c r="J4030" s="10"/>
      <c r="K4030" s="9"/>
      <c r="L4030" s="9"/>
      <c r="M4030" s="9"/>
      <c r="N4030" s="9"/>
      <c r="O4030" s="9"/>
      <c r="P4030" s="9"/>
      <c r="Q4030" s="9"/>
      <c r="R4030" s="9"/>
      <c r="S4030" s="9"/>
      <c r="T4030" s="9"/>
      <c r="U4030" s="9"/>
      <c r="V4030" s="9"/>
      <c r="W4030" s="9"/>
      <c r="X4030" s="9"/>
      <c r="Y4030" s="9"/>
      <c r="Z4030" s="9"/>
      <c r="AA4030" s="9"/>
      <c r="AB4030" s="9"/>
      <c r="AC4030" s="9"/>
      <c r="AD4030" s="9"/>
      <c r="AE4030" s="9"/>
      <c r="AF4030" s="9"/>
    </row>
    <row r="4031" spans="1:32">
      <c r="A4031" s="9">
        <v>4030</v>
      </c>
      <c r="B4031" s="24" t="s">
        <v>15056</v>
      </c>
      <c r="C4031" s="17" t="s">
        <v>15057</v>
      </c>
      <c r="D4031" s="19" t="s">
        <v>15058</v>
      </c>
      <c r="E4031" s="19" t="s">
        <v>15059</v>
      </c>
      <c r="F4031" s="19" t="s">
        <v>15059</v>
      </c>
      <c r="G4031" s="19" t="s">
        <v>38</v>
      </c>
      <c r="H4031" s="19" t="s">
        <v>33</v>
      </c>
      <c r="I4031" s="9"/>
      <c r="J4031" s="10"/>
      <c r="K4031" s="9"/>
      <c r="L4031" s="9"/>
      <c r="M4031" s="9"/>
      <c r="N4031" s="9"/>
      <c r="O4031" s="9"/>
      <c r="P4031" s="9"/>
      <c r="Q4031" s="9"/>
      <c r="R4031" s="9"/>
      <c r="S4031" s="9"/>
      <c r="T4031" s="9"/>
      <c r="U4031" s="9"/>
      <c r="V4031" s="9"/>
      <c r="W4031" s="9"/>
      <c r="X4031" s="9"/>
      <c r="Y4031" s="9"/>
      <c r="Z4031" s="9"/>
      <c r="AA4031" s="9"/>
      <c r="AB4031" s="9"/>
      <c r="AC4031" s="9"/>
      <c r="AD4031" s="9"/>
      <c r="AE4031" s="9"/>
      <c r="AF4031" s="9"/>
    </row>
    <row r="4032" spans="1:32">
      <c r="A4032" s="9">
        <v>4031</v>
      </c>
      <c r="B4032" s="24" t="s">
        <v>15060</v>
      </c>
      <c r="C4032" s="17" t="s">
        <v>15061</v>
      </c>
      <c r="D4032" s="19" t="s">
        <v>15062</v>
      </c>
      <c r="E4032" s="19" t="s">
        <v>15063</v>
      </c>
      <c r="F4032" s="19" t="s">
        <v>15063</v>
      </c>
      <c r="G4032" s="19" t="s">
        <v>38</v>
      </c>
      <c r="H4032" s="19" t="s">
        <v>33</v>
      </c>
      <c r="I4032" s="9"/>
      <c r="J4032" s="10"/>
      <c r="K4032" s="9"/>
      <c r="L4032" s="9"/>
      <c r="M4032" s="9"/>
      <c r="N4032" s="9"/>
      <c r="O4032" s="9"/>
      <c r="P4032" s="9"/>
      <c r="Q4032" s="9"/>
      <c r="R4032" s="9"/>
      <c r="S4032" s="9"/>
      <c r="T4032" s="9"/>
      <c r="U4032" s="9"/>
      <c r="V4032" s="9"/>
      <c r="W4032" s="9"/>
      <c r="X4032" s="9"/>
      <c r="Y4032" s="9"/>
      <c r="Z4032" s="9"/>
      <c r="AA4032" s="9"/>
      <c r="AB4032" s="9"/>
      <c r="AC4032" s="9"/>
      <c r="AD4032" s="9"/>
      <c r="AE4032" s="9"/>
      <c r="AF4032" s="9"/>
    </row>
    <row r="4033" spans="1:32">
      <c r="A4033" s="9">
        <v>4032</v>
      </c>
      <c r="B4033" s="24" t="s">
        <v>15064</v>
      </c>
      <c r="C4033" s="17" t="s">
        <v>15065</v>
      </c>
      <c r="D4033" s="19" t="s">
        <v>15066</v>
      </c>
      <c r="E4033" s="19" t="s">
        <v>15067</v>
      </c>
      <c r="F4033" s="19" t="s">
        <v>15067</v>
      </c>
      <c r="G4033" s="19" t="s">
        <v>38</v>
      </c>
      <c r="H4033" s="19" t="s">
        <v>33</v>
      </c>
      <c r="I4033" s="9"/>
      <c r="J4033" s="10"/>
      <c r="K4033" s="9"/>
      <c r="L4033" s="9"/>
      <c r="M4033" s="9"/>
      <c r="N4033" s="9"/>
      <c r="O4033" s="9"/>
      <c r="P4033" s="9"/>
      <c r="Q4033" s="9"/>
      <c r="R4033" s="9"/>
      <c r="S4033" s="9"/>
      <c r="T4033" s="9"/>
      <c r="U4033" s="9"/>
      <c r="V4033" s="9"/>
      <c r="W4033" s="9"/>
      <c r="X4033" s="9"/>
      <c r="Y4033" s="9"/>
      <c r="Z4033" s="9"/>
      <c r="AA4033" s="9"/>
      <c r="AB4033" s="9"/>
      <c r="AC4033" s="9"/>
      <c r="AD4033" s="9"/>
      <c r="AE4033" s="9"/>
      <c r="AF4033" s="9"/>
    </row>
    <row r="4034" spans="1:32">
      <c r="A4034" s="9">
        <v>4033</v>
      </c>
      <c r="B4034" s="24" t="s">
        <v>15068</v>
      </c>
      <c r="C4034" s="17" t="s">
        <v>15069</v>
      </c>
      <c r="D4034" s="19" t="s">
        <v>15070</v>
      </c>
      <c r="E4034" s="19" t="s">
        <v>15071</v>
      </c>
      <c r="F4034" s="19" t="s">
        <v>15071</v>
      </c>
      <c r="G4034" s="19" t="s">
        <v>38</v>
      </c>
      <c r="H4034" s="19" t="s">
        <v>33</v>
      </c>
      <c r="I4034" s="9"/>
      <c r="J4034" s="10"/>
      <c r="K4034" s="9"/>
      <c r="L4034" s="9"/>
      <c r="M4034" s="9"/>
      <c r="N4034" s="9"/>
      <c r="O4034" s="9"/>
      <c r="P4034" s="9"/>
      <c r="Q4034" s="9"/>
      <c r="R4034" s="9"/>
      <c r="S4034" s="9"/>
      <c r="T4034" s="9"/>
      <c r="U4034" s="9"/>
      <c r="V4034" s="9"/>
      <c r="W4034" s="9"/>
      <c r="X4034" s="9"/>
      <c r="Y4034" s="9"/>
      <c r="Z4034" s="9"/>
      <c r="AA4034" s="9"/>
      <c r="AB4034" s="9"/>
      <c r="AC4034" s="9"/>
      <c r="AD4034" s="9"/>
      <c r="AE4034" s="9"/>
      <c r="AF4034" s="9"/>
    </row>
    <row r="4035" spans="1:32">
      <c r="A4035" s="9">
        <v>4034</v>
      </c>
      <c r="B4035" s="24" t="s">
        <v>15072</v>
      </c>
      <c r="C4035" s="17" t="s">
        <v>15073</v>
      </c>
      <c r="D4035" s="19" t="s">
        <v>15074</v>
      </c>
      <c r="E4035" s="19" t="s">
        <v>15075</v>
      </c>
      <c r="F4035" s="19" t="s">
        <v>15075</v>
      </c>
      <c r="G4035" s="19" t="s">
        <v>38</v>
      </c>
      <c r="H4035" s="19" t="s">
        <v>33</v>
      </c>
      <c r="I4035" s="9"/>
      <c r="J4035" s="10"/>
      <c r="K4035" s="9"/>
      <c r="L4035" s="9"/>
      <c r="M4035" s="9"/>
      <c r="N4035" s="9"/>
      <c r="O4035" s="9"/>
      <c r="P4035" s="9"/>
      <c r="Q4035" s="9"/>
      <c r="R4035" s="9"/>
      <c r="S4035" s="9"/>
      <c r="T4035" s="9"/>
      <c r="U4035" s="9"/>
      <c r="V4035" s="9"/>
      <c r="W4035" s="9"/>
      <c r="X4035" s="9"/>
      <c r="Y4035" s="9"/>
      <c r="Z4035" s="9"/>
      <c r="AA4035" s="9"/>
      <c r="AB4035" s="9"/>
      <c r="AC4035" s="9"/>
      <c r="AD4035" s="9"/>
      <c r="AE4035" s="9"/>
      <c r="AF4035" s="9"/>
    </row>
    <row r="4036" spans="1:32">
      <c r="A4036" s="9">
        <v>4035</v>
      </c>
      <c r="B4036" s="24" t="s">
        <v>15076</v>
      </c>
      <c r="C4036" s="17" t="s">
        <v>15077</v>
      </c>
      <c r="D4036" s="19" t="s">
        <v>15078</v>
      </c>
      <c r="E4036" s="19" t="s">
        <v>15079</v>
      </c>
      <c r="F4036" s="19" t="s">
        <v>15079</v>
      </c>
      <c r="G4036" s="19" t="s">
        <v>38</v>
      </c>
      <c r="H4036" s="19" t="s">
        <v>33</v>
      </c>
      <c r="I4036" s="9"/>
      <c r="J4036" s="10"/>
      <c r="K4036" s="9"/>
      <c r="L4036" s="9"/>
      <c r="M4036" s="9"/>
      <c r="N4036" s="9"/>
      <c r="O4036" s="9"/>
      <c r="P4036" s="9"/>
      <c r="Q4036" s="9"/>
      <c r="R4036" s="9"/>
      <c r="S4036" s="9"/>
      <c r="T4036" s="9"/>
      <c r="U4036" s="9"/>
      <c r="V4036" s="9"/>
      <c r="W4036" s="9"/>
      <c r="X4036" s="9"/>
      <c r="Y4036" s="9"/>
      <c r="Z4036" s="9"/>
      <c r="AA4036" s="9"/>
      <c r="AB4036" s="9"/>
      <c r="AC4036" s="9"/>
      <c r="AD4036" s="9"/>
      <c r="AE4036" s="9"/>
      <c r="AF4036" s="9"/>
    </row>
    <row r="4037" spans="1:32">
      <c r="A4037" s="9">
        <v>4036</v>
      </c>
      <c r="B4037" s="24" t="s">
        <v>15080</v>
      </c>
      <c r="C4037" s="17" t="s">
        <v>15081</v>
      </c>
      <c r="D4037" s="19" t="s">
        <v>15082</v>
      </c>
      <c r="E4037" s="19" t="s">
        <v>15083</v>
      </c>
      <c r="F4037" s="19" t="s">
        <v>15083</v>
      </c>
      <c r="G4037" s="19" t="s">
        <v>38</v>
      </c>
      <c r="H4037" s="19" t="s">
        <v>33</v>
      </c>
      <c r="I4037" s="9"/>
      <c r="J4037" s="10"/>
      <c r="K4037" s="9"/>
      <c r="L4037" s="9"/>
      <c r="M4037" s="9"/>
      <c r="N4037" s="9"/>
      <c r="O4037" s="9"/>
      <c r="P4037" s="9"/>
      <c r="Q4037" s="9"/>
      <c r="R4037" s="9"/>
      <c r="S4037" s="9"/>
      <c r="T4037" s="9"/>
      <c r="U4037" s="9"/>
      <c r="V4037" s="9"/>
      <c r="W4037" s="9"/>
      <c r="X4037" s="9"/>
      <c r="Y4037" s="9"/>
      <c r="Z4037" s="9"/>
      <c r="AA4037" s="9"/>
      <c r="AB4037" s="9"/>
      <c r="AC4037" s="9"/>
      <c r="AD4037" s="9"/>
      <c r="AE4037" s="9"/>
      <c r="AF4037" s="9"/>
    </row>
    <row r="4038" spans="1:32">
      <c r="A4038" s="9">
        <v>4037</v>
      </c>
      <c r="B4038" s="24" t="s">
        <v>15084</v>
      </c>
      <c r="C4038" s="17" t="s">
        <v>15085</v>
      </c>
      <c r="D4038" s="19" t="s">
        <v>15086</v>
      </c>
      <c r="E4038" s="19" t="s">
        <v>15087</v>
      </c>
      <c r="F4038" s="19" t="s">
        <v>15087</v>
      </c>
      <c r="G4038" s="19" t="s">
        <v>38</v>
      </c>
      <c r="H4038" s="19" t="s">
        <v>33</v>
      </c>
      <c r="I4038" s="9"/>
      <c r="J4038" s="10"/>
      <c r="K4038" s="9"/>
      <c r="L4038" s="9"/>
      <c r="M4038" s="9"/>
      <c r="N4038" s="9"/>
      <c r="O4038" s="9"/>
      <c r="P4038" s="9"/>
      <c r="Q4038" s="9"/>
      <c r="R4038" s="9"/>
      <c r="S4038" s="9"/>
      <c r="T4038" s="9"/>
      <c r="U4038" s="9"/>
      <c r="V4038" s="9"/>
      <c r="W4038" s="9"/>
      <c r="X4038" s="9"/>
      <c r="Y4038" s="9"/>
      <c r="Z4038" s="9"/>
      <c r="AA4038" s="9"/>
      <c r="AB4038" s="9"/>
      <c r="AC4038" s="9"/>
      <c r="AD4038" s="9"/>
      <c r="AE4038" s="9"/>
      <c r="AF4038" s="9"/>
    </row>
    <row r="4039" spans="1:32">
      <c r="A4039" s="9">
        <v>4038</v>
      </c>
      <c r="B4039" s="24" t="s">
        <v>15088</v>
      </c>
      <c r="C4039" s="17" t="s">
        <v>15089</v>
      </c>
      <c r="D4039" s="19" t="s">
        <v>15090</v>
      </c>
      <c r="E4039" s="19" t="s">
        <v>15091</v>
      </c>
      <c r="F4039" s="19" t="s">
        <v>15091</v>
      </c>
      <c r="G4039" s="19" t="s">
        <v>38</v>
      </c>
      <c r="H4039" s="19" t="s">
        <v>33</v>
      </c>
      <c r="I4039" s="9"/>
      <c r="J4039" s="10"/>
      <c r="K4039" s="9"/>
      <c r="L4039" s="9"/>
      <c r="M4039" s="9"/>
      <c r="N4039" s="9"/>
      <c r="O4039" s="9"/>
      <c r="P4039" s="9"/>
      <c r="Q4039" s="9"/>
      <c r="R4039" s="9"/>
      <c r="S4039" s="9"/>
      <c r="T4039" s="9"/>
      <c r="U4039" s="9"/>
      <c r="V4039" s="9"/>
      <c r="W4039" s="9"/>
      <c r="X4039" s="9"/>
      <c r="Y4039" s="9"/>
      <c r="Z4039" s="9"/>
      <c r="AA4039" s="9"/>
      <c r="AB4039" s="9"/>
      <c r="AC4039" s="9"/>
      <c r="AD4039" s="9"/>
      <c r="AE4039" s="9"/>
      <c r="AF4039" s="9"/>
    </row>
    <row r="4040" spans="1:32">
      <c r="A4040" s="9">
        <v>4039</v>
      </c>
      <c r="B4040" s="24" t="s">
        <v>15092</v>
      </c>
      <c r="C4040" s="17" t="s">
        <v>15093</v>
      </c>
      <c r="D4040" s="19" t="s">
        <v>15094</v>
      </c>
      <c r="E4040" s="19" t="s">
        <v>15095</v>
      </c>
      <c r="F4040" s="19" t="s">
        <v>15095</v>
      </c>
      <c r="G4040" s="19" t="s">
        <v>38</v>
      </c>
      <c r="H4040" s="19" t="s">
        <v>33</v>
      </c>
      <c r="I4040" s="9"/>
      <c r="J4040" s="10"/>
      <c r="K4040" s="9"/>
      <c r="L4040" s="9"/>
      <c r="M4040" s="9"/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/>
      <c r="Z4040" s="9"/>
      <c r="AA4040" s="9"/>
      <c r="AB4040" s="9"/>
      <c r="AC4040" s="9"/>
      <c r="AD4040" s="9"/>
      <c r="AE4040" s="9"/>
      <c r="AF4040" s="9"/>
    </row>
    <row r="4041" spans="1:32">
      <c r="A4041" s="9">
        <v>4040</v>
      </c>
      <c r="B4041" s="24" t="s">
        <v>15096</v>
      </c>
      <c r="C4041" s="17" t="s">
        <v>15097</v>
      </c>
      <c r="D4041" s="19" t="s">
        <v>15098</v>
      </c>
      <c r="E4041" s="19" t="s">
        <v>15099</v>
      </c>
      <c r="F4041" s="19" t="s">
        <v>15099</v>
      </c>
      <c r="G4041" s="19" t="s">
        <v>38</v>
      </c>
      <c r="H4041" s="19" t="s">
        <v>33</v>
      </c>
      <c r="I4041" s="9"/>
      <c r="J4041" s="10"/>
      <c r="K4041" s="9"/>
      <c r="L4041" s="9"/>
      <c r="M4041" s="9"/>
      <c r="N4041" s="9"/>
      <c r="O4041" s="9"/>
      <c r="P4041" s="9"/>
      <c r="Q4041" s="9"/>
      <c r="R4041" s="9"/>
      <c r="S4041" s="9"/>
      <c r="T4041" s="9"/>
      <c r="U4041" s="9"/>
      <c r="V4041" s="9"/>
      <c r="W4041" s="9"/>
      <c r="X4041" s="9"/>
      <c r="Y4041" s="9"/>
      <c r="Z4041" s="9"/>
      <c r="AA4041" s="9"/>
      <c r="AB4041" s="9"/>
      <c r="AC4041" s="9"/>
      <c r="AD4041" s="9"/>
      <c r="AE4041" s="9"/>
      <c r="AF4041" s="9"/>
    </row>
    <row r="4042" spans="1:32">
      <c r="A4042" s="9">
        <v>4041</v>
      </c>
      <c r="B4042" s="24" t="s">
        <v>15100</v>
      </c>
      <c r="C4042" s="17" t="s">
        <v>15101</v>
      </c>
      <c r="D4042" s="19" t="s">
        <v>15102</v>
      </c>
      <c r="E4042" s="19" t="s">
        <v>15103</v>
      </c>
      <c r="F4042" s="19" t="s">
        <v>15103</v>
      </c>
      <c r="G4042" s="19" t="s">
        <v>38</v>
      </c>
      <c r="H4042" s="19" t="s">
        <v>33</v>
      </c>
      <c r="I4042" s="9"/>
      <c r="J4042" s="10"/>
      <c r="K4042" s="9"/>
      <c r="L4042" s="9"/>
      <c r="M4042" s="9"/>
      <c r="N4042" s="9"/>
      <c r="O4042" s="9"/>
      <c r="P4042" s="9"/>
      <c r="Q4042" s="9"/>
      <c r="R4042" s="9"/>
      <c r="S4042" s="9"/>
      <c r="T4042" s="9"/>
      <c r="U4042" s="9"/>
      <c r="V4042" s="9"/>
      <c r="W4042" s="9"/>
      <c r="X4042" s="9"/>
      <c r="Y4042" s="9"/>
      <c r="Z4042" s="9"/>
      <c r="AA4042" s="9"/>
      <c r="AB4042" s="9"/>
      <c r="AC4042" s="9"/>
      <c r="AD4042" s="9"/>
      <c r="AE4042" s="9"/>
      <c r="AF4042" s="9"/>
    </row>
    <row r="4043" spans="1:32">
      <c r="A4043" s="9">
        <v>4042</v>
      </c>
      <c r="B4043" s="24" t="s">
        <v>15104</v>
      </c>
      <c r="C4043" s="17" t="s">
        <v>15105</v>
      </c>
      <c r="D4043" s="19" t="s">
        <v>15106</v>
      </c>
      <c r="E4043" s="19" t="s">
        <v>15107</v>
      </c>
      <c r="F4043" s="19" t="s">
        <v>15107</v>
      </c>
      <c r="G4043" s="19" t="s">
        <v>38</v>
      </c>
      <c r="H4043" s="19" t="s">
        <v>33</v>
      </c>
      <c r="I4043" s="9"/>
      <c r="J4043" s="10"/>
      <c r="K4043" s="9"/>
      <c r="L4043" s="9"/>
      <c r="M4043" s="9"/>
      <c r="N4043" s="9"/>
      <c r="O4043" s="9"/>
      <c r="P4043" s="9"/>
      <c r="Q4043" s="9"/>
      <c r="R4043" s="9"/>
      <c r="S4043" s="9"/>
      <c r="T4043" s="9"/>
      <c r="U4043" s="9"/>
      <c r="V4043" s="9"/>
      <c r="W4043" s="9"/>
      <c r="X4043" s="9"/>
      <c r="Y4043" s="9"/>
      <c r="Z4043" s="9"/>
      <c r="AA4043" s="9"/>
      <c r="AB4043" s="9"/>
      <c r="AC4043" s="9"/>
      <c r="AD4043" s="9"/>
      <c r="AE4043" s="9"/>
      <c r="AF4043" s="9"/>
    </row>
    <row r="4044" spans="1:32">
      <c r="A4044" s="9">
        <v>4043</v>
      </c>
      <c r="B4044" s="24" t="s">
        <v>15108</v>
      </c>
      <c r="C4044" s="17" t="s">
        <v>15109</v>
      </c>
      <c r="D4044" s="19" t="s">
        <v>15110</v>
      </c>
      <c r="E4044" s="19" t="s">
        <v>15111</v>
      </c>
      <c r="F4044" s="19" t="s">
        <v>15111</v>
      </c>
      <c r="G4044" s="19" t="s">
        <v>38</v>
      </c>
      <c r="H4044" s="19" t="s">
        <v>33</v>
      </c>
      <c r="I4044" s="9"/>
      <c r="J4044" s="10"/>
      <c r="K4044" s="9"/>
      <c r="L4044" s="9"/>
      <c r="M4044" s="9"/>
      <c r="N4044" s="9"/>
      <c r="O4044" s="9"/>
      <c r="P4044" s="9"/>
      <c r="Q4044" s="9"/>
      <c r="R4044" s="9"/>
      <c r="S4044" s="9"/>
      <c r="T4044" s="9"/>
      <c r="U4044" s="9"/>
      <c r="V4044" s="9"/>
      <c r="W4044" s="9"/>
      <c r="X4044" s="9"/>
      <c r="Y4044" s="9"/>
      <c r="Z4044" s="9"/>
      <c r="AA4044" s="9"/>
      <c r="AB4044" s="9"/>
      <c r="AC4044" s="9"/>
      <c r="AD4044" s="9"/>
      <c r="AE4044" s="9"/>
      <c r="AF4044" s="9"/>
    </row>
    <row r="4045" spans="1:32">
      <c r="A4045" s="9">
        <v>4044</v>
      </c>
      <c r="B4045" s="24" t="s">
        <v>15112</v>
      </c>
      <c r="C4045" s="17" t="s">
        <v>15113</v>
      </c>
      <c r="D4045" s="19" t="s">
        <v>15114</v>
      </c>
      <c r="E4045" s="19" t="s">
        <v>15115</v>
      </c>
      <c r="F4045" s="19" t="s">
        <v>15115</v>
      </c>
      <c r="G4045" s="19" t="s">
        <v>38</v>
      </c>
      <c r="H4045" s="19" t="s">
        <v>33</v>
      </c>
      <c r="I4045" s="9"/>
      <c r="J4045" s="10"/>
      <c r="K4045" s="9"/>
      <c r="L4045" s="9"/>
      <c r="M4045" s="9"/>
      <c r="N4045" s="9"/>
      <c r="O4045" s="9"/>
      <c r="P4045" s="9"/>
      <c r="Q4045" s="9"/>
      <c r="R4045" s="9"/>
      <c r="S4045" s="9"/>
      <c r="T4045" s="9"/>
      <c r="U4045" s="9"/>
      <c r="V4045" s="9"/>
      <c r="W4045" s="9"/>
      <c r="X4045" s="9"/>
      <c r="Y4045" s="9"/>
      <c r="Z4045" s="9"/>
      <c r="AA4045" s="9"/>
      <c r="AB4045" s="9"/>
      <c r="AC4045" s="9"/>
      <c r="AD4045" s="9"/>
      <c r="AE4045" s="9"/>
      <c r="AF4045" s="9"/>
    </row>
    <row r="4046" spans="1:32">
      <c r="A4046" s="9">
        <v>4045</v>
      </c>
      <c r="B4046" s="24" t="s">
        <v>15116</v>
      </c>
      <c r="C4046" s="17" t="s">
        <v>15117</v>
      </c>
      <c r="D4046" s="19" t="s">
        <v>15118</v>
      </c>
      <c r="E4046" s="19" t="s">
        <v>15119</v>
      </c>
      <c r="F4046" s="19" t="s">
        <v>15119</v>
      </c>
      <c r="G4046" s="19" t="s">
        <v>38</v>
      </c>
      <c r="H4046" s="19" t="s">
        <v>33</v>
      </c>
      <c r="I4046" s="9"/>
      <c r="J4046" s="10"/>
      <c r="K4046" s="9"/>
      <c r="L4046" s="9"/>
      <c r="M4046" s="9"/>
      <c r="N4046" s="9"/>
      <c r="O4046" s="9"/>
      <c r="P4046" s="9"/>
      <c r="Q4046" s="9"/>
      <c r="R4046" s="9"/>
      <c r="S4046" s="9"/>
      <c r="T4046" s="9"/>
      <c r="U4046" s="9"/>
      <c r="V4046" s="9"/>
      <c r="W4046" s="9"/>
      <c r="X4046" s="9"/>
      <c r="Y4046" s="9"/>
      <c r="Z4046" s="9"/>
      <c r="AA4046" s="9"/>
      <c r="AB4046" s="9"/>
      <c r="AC4046" s="9"/>
      <c r="AD4046" s="9"/>
      <c r="AE4046" s="9"/>
      <c r="AF4046" s="9"/>
    </row>
    <row r="4047" spans="1:32" ht="30">
      <c r="A4047" s="9">
        <v>4046</v>
      </c>
      <c r="B4047" s="24" t="s">
        <v>15120</v>
      </c>
      <c r="C4047" s="17" t="s">
        <v>15121</v>
      </c>
      <c r="D4047" s="19" t="s">
        <v>15122</v>
      </c>
      <c r="E4047" s="19" t="s">
        <v>15123</v>
      </c>
      <c r="F4047" s="19" t="s">
        <v>15123</v>
      </c>
      <c r="G4047" s="19" t="s">
        <v>38</v>
      </c>
      <c r="H4047" s="19" t="s">
        <v>33</v>
      </c>
      <c r="I4047" s="9"/>
      <c r="J4047" s="10"/>
      <c r="K4047" s="9"/>
      <c r="L4047" s="9"/>
      <c r="M4047" s="9"/>
      <c r="N4047" s="9"/>
      <c r="O4047" s="9"/>
      <c r="P4047" s="9"/>
      <c r="Q4047" s="9"/>
      <c r="R4047" s="9"/>
      <c r="S4047" s="9"/>
      <c r="T4047" s="9"/>
      <c r="U4047" s="9"/>
      <c r="V4047" s="9"/>
      <c r="W4047" s="9"/>
      <c r="X4047" s="9"/>
      <c r="Y4047" s="9"/>
      <c r="Z4047" s="9"/>
      <c r="AA4047" s="9"/>
      <c r="AB4047" s="9"/>
      <c r="AC4047" s="9"/>
      <c r="AD4047" s="9"/>
      <c r="AE4047" s="9"/>
      <c r="AF4047" s="9"/>
    </row>
    <row r="4048" spans="1:32">
      <c r="A4048" s="9">
        <v>4047</v>
      </c>
      <c r="B4048" s="24" t="s">
        <v>15124</v>
      </c>
      <c r="C4048" s="17" t="s">
        <v>15125</v>
      </c>
      <c r="D4048" s="19" t="s">
        <v>15126</v>
      </c>
      <c r="E4048" s="19" t="s">
        <v>15127</v>
      </c>
      <c r="F4048" s="19" t="s">
        <v>15127</v>
      </c>
      <c r="G4048" s="19" t="s">
        <v>38</v>
      </c>
      <c r="H4048" s="19" t="s">
        <v>33</v>
      </c>
      <c r="I4048" s="9"/>
      <c r="J4048" s="10"/>
      <c r="K4048" s="9"/>
      <c r="L4048" s="9"/>
      <c r="M4048" s="9"/>
      <c r="N4048" s="9"/>
      <c r="O4048" s="9"/>
      <c r="P4048" s="9"/>
      <c r="Q4048" s="9"/>
      <c r="R4048" s="9"/>
      <c r="S4048" s="9"/>
      <c r="T4048" s="9"/>
      <c r="U4048" s="9"/>
      <c r="V4048" s="9"/>
      <c r="W4048" s="9"/>
      <c r="X4048" s="9"/>
      <c r="Y4048" s="9"/>
      <c r="Z4048" s="9"/>
      <c r="AA4048" s="9"/>
      <c r="AB4048" s="9"/>
      <c r="AC4048" s="9"/>
      <c r="AD4048" s="9"/>
      <c r="AE4048" s="9"/>
      <c r="AF4048" s="9"/>
    </row>
    <row r="4049" spans="1:32" ht="30">
      <c r="A4049" s="9">
        <v>4048</v>
      </c>
      <c r="B4049" s="24" t="s">
        <v>15128</v>
      </c>
      <c r="C4049" s="17" t="s">
        <v>15129</v>
      </c>
      <c r="D4049" s="19" t="s">
        <v>15130</v>
      </c>
      <c r="E4049" s="19" t="s">
        <v>15131</v>
      </c>
      <c r="F4049" s="19" t="s">
        <v>15131</v>
      </c>
      <c r="G4049" s="19" t="s">
        <v>38</v>
      </c>
      <c r="H4049" s="19" t="s">
        <v>33</v>
      </c>
      <c r="I4049" s="9"/>
      <c r="J4049" s="10"/>
      <c r="K4049" s="9"/>
      <c r="L4049" s="9"/>
      <c r="M4049" s="9"/>
      <c r="N4049" s="9"/>
      <c r="O4049" s="9"/>
      <c r="P4049" s="9"/>
      <c r="Q4049" s="9"/>
      <c r="R4049" s="9"/>
      <c r="S4049" s="9"/>
      <c r="T4049" s="9"/>
      <c r="U4049" s="9"/>
      <c r="V4049" s="9"/>
      <c r="W4049" s="9"/>
      <c r="X4049" s="9"/>
      <c r="Y4049" s="9"/>
      <c r="Z4049" s="9"/>
      <c r="AA4049" s="9"/>
      <c r="AB4049" s="9"/>
      <c r="AC4049" s="9"/>
      <c r="AD4049" s="9"/>
      <c r="AE4049" s="9"/>
      <c r="AF4049" s="9"/>
    </row>
    <row r="4050" spans="1:32">
      <c r="A4050" s="9">
        <v>4049</v>
      </c>
      <c r="B4050" s="24" t="s">
        <v>15132</v>
      </c>
      <c r="C4050" s="17" t="s">
        <v>15133</v>
      </c>
      <c r="D4050" s="19" t="s">
        <v>15134</v>
      </c>
      <c r="E4050" s="19" t="s">
        <v>15135</v>
      </c>
      <c r="F4050" s="19" t="s">
        <v>15135</v>
      </c>
      <c r="G4050" s="19" t="s">
        <v>38</v>
      </c>
      <c r="H4050" s="19" t="s">
        <v>33</v>
      </c>
      <c r="I4050" s="9"/>
      <c r="J4050" s="10"/>
      <c r="K4050" s="9"/>
      <c r="L4050" s="9"/>
      <c r="M4050" s="9"/>
      <c r="N4050" s="9"/>
      <c r="O4050" s="9"/>
      <c r="P4050" s="9"/>
      <c r="Q4050" s="9"/>
      <c r="R4050" s="9"/>
      <c r="S4050" s="9"/>
      <c r="T4050" s="9"/>
      <c r="U4050" s="9"/>
      <c r="V4050" s="9"/>
      <c r="W4050" s="9"/>
      <c r="X4050" s="9"/>
      <c r="Y4050" s="9"/>
      <c r="Z4050" s="9"/>
      <c r="AA4050" s="9"/>
      <c r="AB4050" s="9"/>
      <c r="AC4050" s="9"/>
      <c r="AD4050" s="9"/>
      <c r="AE4050" s="9"/>
      <c r="AF4050" s="9"/>
    </row>
    <row r="4051" spans="1:32">
      <c r="A4051" s="9">
        <v>4050</v>
      </c>
      <c r="B4051" s="24" t="s">
        <v>15136</v>
      </c>
      <c r="C4051" s="17" t="s">
        <v>15137</v>
      </c>
      <c r="D4051" s="19" t="s">
        <v>15138</v>
      </c>
      <c r="E4051" s="19" t="s">
        <v>15139</v>
      </c>
      <c r="F4051" s="19" t="s">
        <v>15139</v>
      </c>
      <c r="G4051" s="19" t="s">
        <v>38</v>
      </c>
      <c r="H4051" s="19" t="s">
        <v>33</v>
      </c>
      <c r="I4051" s="9"/>
      <c r="J4051" s="10"/>
      <c r="K4051" s="9"/>
      <c r="L4051" s="9"/>
      <c r="M4051" s="9"/>
      <c r="N4051" s="9"/>
      <c r="O4051" s="9"/>
      <c r="P4051" s="9"/>
      <c r="Q4051" s="9"/>
      <c r="R4051" s="9"/>
      <c r="S4051" s="9"/>
      <c r="T4051" s="9"/>
      <c r="U4051" s="9"/>
      <c r="V4051" s="9"/>
      <c r="W4051" s="9"/>
      <c r="X4051" s="9"/>
      <c r="Y4051" s="9"/>
      <c r="Z4051" s="9"/>
      <c r="AA4051" s="9"/>
      <c r="AB4051" s="9"/>
      <c r="AC4051" s="9"/>
      <c r="AD4051" s="9"/>
      <c r="AE4051" s="9"/>
      <c r="AF4051" s="9"/>
    </row>
    <row r="4052" spans="1:32">
      <c r="A4052" s="9">
        <v>4051</v>
      </c>
      <c r="B4052" s="24" t="s">
        <v>15140</v>
      </c>
      <c r="C4052" s="17" t="s">
        <v>15141</v>
      </c>
      <c r="D4052" s="19" t="s">
        <v>15142</v>
      </c>
      <c r="E4052" s="19" t="s">
        <v>15143</v>
      </c>
      <c r="F4052" s="19" t="s">
        <v>15143</v>
      </c>
      <c r="G4052" s="19" t="s">
        <v>38</v>
      </c>
      <c r="H4052" s="19" t="s">
        <v>33</v>
      </c>
      <c r="I4052" s="9"/>
      <c r="J4052" s="10"/>
      <c r="K4052" s="9"/>
      <c r="L4052" s="9"/>
      <c r="M4052" s="9"/>
      <c r="N4052" s="9"/>
      <c r="O4052" s="9"/>
      <c r="P4052" s="9"/>
      <c r="Q4052" s="9"/>
      <c r="R4052" s="9"/>
      <c r="S4052" s="9"/>
      <c r="T4052" s="9"/>
      <c r="U4052" s="9"/>
      <c r="V4052" s="9"/>
      <c r="W4052" s="9"/>
      <c r="X4052" s="9"/>
      <c r="Y4052" s="9"/>
      <c r="Z4052" s="9"/>
      <c r="AA4052" s="9"/>
      <c r="AB4052" s="9"/>
      <c r="AC4052" s="9"/>
      <c r="AD4052" s="9"/>
      <c r="AE4052" s="9"/>
      <c r="AF4052" s="9"/>
    </row>
    <row r="4053" spans="1:32">
      <c r="A4053" s="9">
        <v>4052</v>
      </c>
      <c r="B4053" s="24" t="s">
        <v>15144</v>
      </c>
      <c r="C4053" s="17" t="s">
        <v>15145</v>
      </c>
      <c r="D4053" s="19" t="s">
        <v>15146</v>
      </c>
      <c r="E4053" s="19" t="s">
        <v>15147</v>
      </c>
      <c r="F4053" s="19" t="s">
        <v>15147</v>
      </c>
      <c r="G4053" s="19" t="s">
        <v>38</v>
      </c>
      <c r="H4053" s="19" t="s">
        <v>33</v>
      </c>
      <c r="I4053" s="9"/>
      <c r="J4053" s="10"/>
      <c r="K4053" s="9"/>
      <c r="L4053" s="9"/>
      <c r="M4053" s="9"/>
      <c r="N4053" s="9"/>
      <c r="O4053" s="9"/>
      <c r="P4053" s="9"/>
      <c r="Q4053" s="9"/>
      <c r="R4053" s="9"/>
      <c r="S4053" s="9"/>
      <c r="T4053" s="9"/>
      <c r="U4053" s="9"/>
      <c r="V4053" s="9"/>
      <c r="W4053" s="9"/>
      <c r="X4053" s="9"/>
      <c r="Y4053" s="9"/>
      <c r="Z4053" s="9"/>
      <c r="AA4053" s="9"/>
      <c r="AB4053" s="9"/>
      <c r="AC4053" s="9"/>
      <c r="AD4053" s="9"/>
      <c r="AE4053" s="9"/>
      <c r="AF4053" s="9"/>
    </row>
    <row r="4054" spans="1:32">
      <c r="A4054" s="9">
        <v>4053</v>
      </c>
      <c r="B4054" s="24" t="s">
        <v>15148</v>
      </c>
      <c r="C4054" s="17" t="s">
        <v>15149</v>
      </c>
      <c r="D4054" s="19" t="s">
        <v>15150</v>
      </c>
      <c r="E4054" s="19" t="s">
        <v>15151</v>
      </c>
      <c r="F4054" s="19" t="s">
        <v>15151</v>
      </c>
      <c r="G4054" s="19" t="s">
        <v>38</v>
      </c>
      <c r="H4054" s="19" t="s">
        <v>33</v>
      </c>
      <c r="I4054" s="9"/>
      <c r="J4054" s="10"/>
      <c r="K4054" s="9"/>
      <c r="L4054" s="9"/>
      <c r="M4054" s="9"/>
      <c r="N4054" s="9"/>
      <c r="O4054" s="9"/>
      <c r="P4054" s="9"/>
      <c r="Q4054" s="9"/>
      <c r="R4054" s="9"/>
      <c r="S4054" s="9"/>
      <c r="T4054" s="9"/>
      <c r="U4054" s="9"/>
      <c r="V4054" s="9"/>
      <c r="W4054" s="9"/>
      <c r="X4054" s="9"/>
      <c r="Y4054" s="9"/>
      <c r="Z4054" s="9"/>
      <c r="AA4054" s="9"/>
      <c r="AB4054" s="9"/>
      <c r="AC4054" s="9"/>
      <c r="AD4054" s="9"/>
      <c r="AE4054" s="9"/>
      <c r="AF4054" s="9"/>
    </row>
    <row r="4055" spans="1:32">
      <c r="A4055" s="9">
        <v>4054</v>
      </c>
      <c r="B4055" s="24" t="s">
        <v>15152</v>
      </c>
      <c r="C4055" s="17" t="s">
        <v>15153</v>
      </c>
      <c r="D4055" s="19" t="s">
        <v>15154</v>
      </c>
      <c r="E4055" s="19" t="s">
        <v>15155</v>
      </c>
      <c r="F4055" s="19" t="s">
        <v>15155</v>
      </c>
      <c r="G4055" s="19" t="s">
        <v>38</v>
      </c>
      <c r="H4055" s="19" t="s">
        <v>33</v>
      </c>
      <c r="I4055" s="9"/>
      <c r="J4055" s="10"/>
      <c r="K4055" s="9"/>
      <c r="L4055" s="9"/>
      <c r="M4055" s="9"/>
      <c r="N4055" s="9"/>
      <c r="O4055" s="9"/>
      <c r="P4055" s="9"/>
      <c r="Q4055" s="9"/>
      <c r="R4055" s="9"/>
      <c r="S4055" s="9"/>
      <c r="T4055" s="9"/>
      <c r="U4055" s="9"/>
      <c r="V4055" s="9"/>
      <c r="W4055" s="9"/>
      <c r="X4055" s="9"/>
      <c r="Y4055" s="9"/>
      <c r="Z4055" s="9"/>
      <c r="AA4055" s="9"/>
      <c r="AB4055" s="9"/>
      <c r="AC4055" s="9"/>
      <c r="AD4055" s="9"/>
      <c r="AE4055" s="9"/>
      <c r="AF4055" s="9"/>
    </row>
    <row r="4056" spans="1:32">
      <c r="A4056" s="9">
        <v>4055</v>
      </c>
      <c r="B4056" s="24" t="s">
        <v>15156</v>
      </c>
      <c r="C4056" s="17" t="s">
        <v>15157</v>
      </c>
      <c r="D4056" s="19" t="s">
        <v>15158</v>
      </c>
      <c r="E4056" s="19" t="s">
        <v>15159</v>
      </c>
      <c r="F4056" s="19" t="s">
        <v>15159</v>
      </c>
      <c r="G4056" s="19" t="s">
        <v>38</v>
      </c>
      <c r="H4056" s="19" t="s">
        <v>33</v>
      </c>
      <c r="I4056" s="9"/>
      <c r="J4056" s="10"/>
      <c r="K4056" s="9"/>
      <c r="L4056" s="9"/>
      <c r="M4056" s="9"/>
      <c r="N4056" s="9"/>
      <c r="O4056" s="9"/>
      <c r="P4056" s="9"/>
      <c r="Q4056" s="9"/>
      <c r="R4056" s="9"/>
      <c r="S4056" s="9"/>
      <c r="T4056" s="9"/>
      <c r="U4056" s="9"/>
      <c r="V4056" s="9"/>
      <c r="W4056" s="9"/>
      <c r="X4056" s="9"/>
      <c r="Y4056" s="9"/>
      <c r="Z4056" s="9"/>
      <c r="AA4056" s="9"/>
      <c r="AB4056" s="9"/>
      <c r="AC4056" s="9"/>
      <c r="AD4056" s="9"/>
      <c r="AE4056" s="9"/>
      <c r="AF4056" s="9"/>
    </row>
    <row r="4057" spans="1:32">
      <c r="A4057" s="9">
        <v>4056</v>
      </c>
      <c r="B4057" s="24" t="s">
        <v>15160</v>
      </c>
      <c r="C4057" s="17" t="s">
        <v>15161</v>
      </c>
      <c r="D4057" s="19" t="s">
        <v>15162</v>
      </c>
      <c r="E4057" s="19" t="s">
        <v>15163</v>
      </c>
      <c r="F4057" s="19" t="s">
        <v>15163</v>
      </c>
      <c r="G4057" s="19" t="s">
        <v>38</v>
      </c>
      <c r="H4057" s="19" t="s">
        <v>33</v>
      </c>
      <c r="I4057" s="9"/>
      <c r="J4057" s="10"/>
      <c r="K4057" s="9"/>
      <c r="L4057" s="9"/>
      <c r="M4057" s="9"/>
      <c r="N4057" s="9"/>
      <c r="O4057" s="9"/>
      <c r="P4057" s="9"/>
      <c r="Q4057" s="9"/>
      <c r="R4057" s="9"/>
      <c r="S4057" s="9"/>
      <c r="T4057" s="9"/>
      <c r="U4057" s="9"/>
      <c r="V4057" s="9"/>
      <c r="W4057" s="9"/>
      <c r="X4057" s="9"/>
      <c r="Y4057" s="9"/>
      <c r="Z4057" s="9"/>
      <c r="AA4057" s="9"/>
      <c r="AB4057" s="9"/>
      <c r="AC4057" s="9"/>
      <c r="AD4057" s="9"/>
      <c r="AE4057" s="9"/>
      <c r="AF4057" s="9"/>
    </row>
    <row r="4058" spans="1:32">
      <c r="A4058" s="9">
        <v>4057</v>
      </c>
      <c r="B4058" s="24" t="s">
        <v>15164</v>
      </c>
      <c r="C4058" s="17" t="s">
        <v>15165</v>
      </c>
      <c r="D4058" s="19" t="s">
        <v>15166</v>
      </c>
      <c r="E4058" s="19" t="s">
        <v>15167</v>
      </c>
      <c r="F4058" s="19" t="s">
        <v>15167</v>
      </c>
      <c r="G4058" s="19" t="s">
        <v>38</v>
      </c>
      <c r="H4058" s="19" t="s">
        <v>33</v>
      </c>
      <c r="I4058" s="9"/>
      <c r="J4058" s="10"/>
      <c r="K4058" s="9"/>
      <c r="L4058" s="9"/>
      <c r="M4058" s="9"/>
      <c r="N4058" s="9"/>
      <c r="O4058" s="9"/>
      <c r="P4058" s="9"/>
      <c r="Q4058" s="9"/>
      <c r="R4058" s="9"/>
      <c r="S4058" s="9"/>
      <c r="T4058" s="9"/>
      <c r="U4058" s="9"/>
      <c r="V4058" s="9"/>
      <c r="W4058" s="9"/>
      <c r="X4058" s="9"/>
      <c r="Y4058" s="9"/>
      <c r="Z4058" s="9"/>
      <c r="AA4058" s="9"/>
      <c r="AB4058" s="9"/>
      <c r="AC4058" s="9"/>
      <c r="AD4058" s="9"/>
      <c r="AE4058" s="9"/>
      <c r="AF4058" s="9"/>
    </row>
    <row r="4059" spans="1:32">
      <c r="A4059" s="9">
        <v>4058</v>
      </c>
      <c r="B4059" s="24" t="s">
        <v>15168</v>
      </c>
      <c r="C4059" s="17" t="s">
        <v>15169</v>
      </c>
      <c r="D4059" s="19" t="s">
        <v>15170</v>
      </c>
      <c r="E4059" s="19" t="s">
        <v>15171</v>
      </c>
      <c r="F4059" s="19" t="s">
        <v>15171</v>
      </c>
      <c r="G4059" s="19" t="s">
        <v>38</v>
      </c>
      <c r="H4059" s="19" t="s">
        <v>33</v>
      </c>
      <c r="I4059" s="9"/>
      <c r="J4059" s="10"/>
      <c r="K4059" s="9"/>
      <c r="L4059" s="9"/>
      <c r="M4059" s="9"/>
      <c r="N4059" s="9"/>
      <c r="O4059" s="9"/>
      <c r="P4059" s="9"/>
      <c r="Q4059" s="9"/>
      <c r="R4059" s="9"/>
      <c r="S4059" s="9"/>
      <c r="T4059" s="9"/>
      <c r="U4059" s="9"/>
      <c r="V4059" s="9"/>
      <c r="W4059" s="9"/>
      <c r="X4059" s="9"/>
      <c r="Y4059" s="9"/>
      <c r="Z4059" s="9"/>
      <c r="AA4059" s="9"/>
      <c r="AB4059" s="9"/>
      <c r="AC4059" s="9"/>
      <c r="AD4059" s="9"/>
      <c r="AE4059" s="9"/>
      <c r="AF4059" s="9"/>
    </row>
    <row r="4060" spans="1:32">
      <c r="A4060" s="9">
        <v>4059</v>
      </c>
      <c r="B4060" s="24" t="s">
        <v>15172</v>
      </c>
      <c r="C4060" s="17" t="s">
        <v>15173</v>
      </c>
      <c r="D4060" s="19" t="s">
        <v>15174</v>
      </c>
      <c r="E4060" s="19" t="s">
        <v>15175</v>
      </c>
      <c r="F4060" s="19" t="s">
        <v>15175</v>
      </c>
      <c r="G4060" s="19" t="s">
        <v>38</v>
      </c>
      <c r="H4060" s="19" t="s">
        <v>33</v>
      </c>
      <c r="I4060" s="9"/>
      <c r="J4060" s="10"/>
      <c r="K4060" s="9"/>
      <c r="L4060" s="9"/>
      <c r="M4060" s="9"/>
      <c r="N4060" s="9"/>
      <c r="O4060" s="9"/>
      <c r="P4060" s="9"/>
      <c r="Q4060" s="9"/>
      <c r="R4060" s="9"/>
      <c r="S4060" s="9"/>
      <c r="T4060" s="9"/>
      <c r="U4060" s="9"/>
      <c r="V4060" s="9"/>
      <c r="W4060" s="9"/>
      <c r="X4060" s="9"/>
      <c r="Y4060" s="9"/>
      <c r="Z4060" s="9"/>
      <c r="AA4060" s="9"/>
      <c r="AB4060" s="9"/>
      <c r="AC4060" s="9"/>
      <c r="AD4060" s="9"/>
      <c r="AE4060" s="9"/>
      <c r="AF4060" s="9"/>
    </row>
    <row r="4061" spans="1:32">
      <c r="A4061" s="9">
        <v>4060</v>
      </c>
      <c r="B4061" s="24" t="s">
        <v>15176</v>
      </c>
      <c r="C4061" s="17" t="s">
        <v>15177</v>
      </c>
      <c r="D4061" s="19" t="s">
        <v>15178</v>
      </c>
      <c r="E4061" s="19" t="s">
        <v>15179</v>
      </c>
      <c r="F4061" s="19" t="s">
        <v>15179</v>
      </c>
      <c r="G4061" s="19" t="s">
        <v>38</v>
      </c>
      <c r="H4061" s="19" t="s">
        <v>33</v>
      </c>
      <c r="I4061" s="9"/>
      <c r="J4061" s="10"/>
      <c r="K4061" s="9"/>
      <c r="L4061" s="9"/>
      <c r="M4061" s="9"/>
      <c r="N4061" s="9"/>
      <c r="O4061" s="9"/>
      <c r="P4061" s="9"/>
      <c r="Q4061" s="9"/>
      <c r="R4061" s="9"/>
      <c r="S4061" s="9"/>
      <c r="T4061" s="9"/>
      <c r="U4061" s="9"/>
      <c r="V4061" s="9"/>
      <c r="W4061" s="9"/>
      <c r="X4061" s="9"/>
      <c r="Y4061" s="9"/>
      <c r="Z4061" s="9"/>
      <c r="AA4061" s="9"/>
      <c r="AB4061" s="9"/>
      <c r="AC4061" s="9"/>
      <c r="AD4061" s="9"/>
      <c r="AE4061" s="9"/>
      <c r="AF4061" s="9"/>
    </row>
    <row r="4062" spans="1:32">
      <c r="A4062" s="9">
        <v>4061</v>
      </c>
      <c r="B4062" s="24" t="s">
        <v>15180</v>
      </c>
      <c r="C4062" s="17" t="s">
        <v>15181</v>
      </c>
      <c r="D4062" s="19" t="s">
        <v>15182</v>
      </c>
      <c r="E4062" s="19" t="s">
        <v>15183</v>
      </c>
      <c r="F4062" s="19" t="s">
        <v>15183</v>
      </c>
      <c r="G4062" s="19" t="s">
        <v>38</v>
      </c>
      <c r="H4062" s="19" t="s">
        <v>33</v>
      </c>
      <c r="I4062" s="9"/>
      <c r="J4062" s="10"/>
      <c r="K4062" s="9"/>
      <c r="L4062" s="9"/>
      <c r="M4062" s="9"/>
      <c r="N4062" s="9"/>
      <c r="O4062" s="9"/>
      <c r="P4062" s="9"/>
      <c r="Q4062" s="9"/>
      <c r="R4062" s="9"/>
      <c r="S4062" s="9"/>
      <c r="T4062" s="9"/>
      <c r="U4062" s="9"/>
      <c r="V4062" s="9"/>
      <c r="W4062" s="9"/>
      <c r="X4062" s="9"/>
      <c r="Y4062" s="9"/>
      <c r="Z4062" s="9"/>
      <c r="AA4062" s="9"/>
      <c r="AB4062" s="9"/>
      <c r="AC4062" s="9"/>
      <c r="AD4062" s="9"/>
      <c r="AE4062" s="9"/>
      <c r="AF4062" s="9"/>
    </row>
    <row r="4063" spans="1:32" ht="30">
      <c r="A4063" s="9">
        <v>4062</v>
      </c>
      <c r="B4063" s="24" t="s">
        <v>15184</v>
      </c>
      <c r="C4063" s="17" t="s">
        <v>15185</v>
      </c>
      <c r="D4063" s="19" t="s">
        <v>15186</v>
      </c>
      <c r="E4063" s="19" t="s">
        <v>15187</v>
      </c>
      <c r="F4063" s="19" t="s">
        <v>15187</v>
      </c>
      <c r="G4063" s="19" t="s">
        <v>38</v>
      </c>
      <c r="H4063" s="19" t="s">
        <v>33</v>
      </c>
      <c r="I4063" s="9"/>
      <c r="J4063" s="10"/>
      <c r="K4063" s="9"/>
      <c r="L4063" s="9"/>
      <c r="M4063" s="9"/>
      <c r="N4063" s="9"/>
      <c r="O4063" s="9"/>
      <c r="P4063" s="9"/>
      <c r="Q4063" s="9"/>
      <c r="R4063" s="9"/>
      <c r="S4063" s="9"/>
      <c r="T4063" s="9"/>
      <c r="U4063" s="9"/>
      <c r="V4063" s="9"/>
      <c r="W4063" s="9"/>
      <c r="X4063" s="9"/>
      <c r="Y4063" s="9"/>
      <c r="Z4063" s="9"/>
      <c r="AA4063" s="9"/>
      <c r="AB4063" s="9"/>
      <c r="AC4063" s="9"/>
      <c r="AD4063" s="9"/>
      <c r="AE4063" s="9"/>
      <c r="AF4063" s="9"/>
    </row>
    <row r="4064" spans="1:32">
      <c r="A4064" s="9">
        <v>4063</v>
      </c>
      <c r="B4064" s="24" t="s">
        <v>15188</v>
      </c>
      <c r="C4064" s="17" t="s">
        <v>15189</v>
      </c>
      <c r="D4064" s="19" t="s">
        <v>15190</v>
      </c>
      <c r="E4064" s="19" t="s">
        <v>15191</v>
      </c>
      <c r="F4064" s="19" t="s">
        <v>15191</v>
      </c>
      <c r="G4064" s="19" t="s">
        <v>38</v>
      </c>
      <c r="H4064" s="19" t="s">
        <v>34</v>
      </c>
      <c r="I4064" s="9"/>
      <c r="J4064" s="10"/>
      <c r="K4064" s="9"/>
      <c r="L4064" s="9"/>
      <c r="M4064" s="9"/>
      <c r="N4064" s="9"/>
      <c r="O4064" s="9"/>
      <c r="P4064" s="9"/>
      <c r="Q4064" s="9"/>
      <c r="R4064" s="9"/>
      <c r="S4064" s="9"/>
      <c r="T4064" s="9"/>
      <c r="U4064" s="9"/>
      <c r="V4064" s="9"/>
      <c r="W4064" s="9"/>
      <c r="X4064" s="9"/>
      <c r="Y4064" s="9"/>
      <c r="Z4064" s="9"/>
      <c r="AA4064" s="9"/>
      <c r="AB4064" s="9"/>
      <c r="AC4064" s="9"/>
      <c r="AD4064" s="9"/>
      <c r="AE4064" s="9"/>
      <c r="AF4064" s="9"/>
    </row>
    <row r="4065" spans="1:32" ht="45">
      <c r="A4065" s="9">
        <v>4064</v>
      </c>
      <c r="B4065" s="24" t="s">
        <v>15192</v>
      </c>
      <c r="C4065" s="17" t="s">
        <v>15193</v>
      </c>
      <c r="D4065" s="19" t="s">
        <v>15194</v>
      </c>
      <c r="E4065" s="19" t="s">
        <v>15195</v>
      </c>
      <c r="F4065" s="19" t="s">
        <v>15195</v>
      </c>
      <c r="G4065" s="19" t="s">
        <v>38</v>
      </c>
      <c r="H4065" s="19" t="s">
        <v>34</v>
      </c>
      <c r="I4065" s="9"/>
      <c r="J4065" s="10"/>
      <c r="K4065" s="9"/>
      <c r="L4065" s="9"/>
      <c r="M4065" s="9"/>
      <c r="N4065" s="9"/>
      <c r="O4065" s="9"/>
      <c r="P4065" s="9"/>
      <c r="Q4065" s="9"/>
      <c r="R4065" s="9"/>
      <c r="S4065" s="9"/>
      <c r="T4065" s="9"/>
      <c r="U4065" s="9"/>
      <c r="V4065" s="9"/>
      <c r="W4065" s="9"/>
      <c r="X4065" s="9"/>
      <c r="Y4065" s="9"/>
      <c r="Z4065" s="9"/>
      <c r="AA4065" s="9"/>
      <c r="AB4065" s="9"/>
      <c r="AC4065" s="9"/>
      <c r="AD4065" s="9"/>
      <c r="AE4065" s="9"/>
      <c r="AF4065" s="9"/>
    </row>
    <row r="4066" spans="1:32">
      <c r="A4066" s="9">
        <v>4065</v>
      </c>
      <c r="B4066" s="24" t="s">
        <v>15196</v>
      </c>
      <c r="C4066" s="17" t="s">
        <v>15197</v>
      </c>
      <c r="D4066" s="19" t="s">
        <v>15198</v>
      </c>
      <c r="E4066" s="19" t="s">
        <v>15199</v>
      </c>
      <c r="F4066" s="19" t="s">
        <v>15199</v>
      </c>
      <c r="G4066" s="19" t="s">
        <v>38</v>
      </c>
      <c r="H4066" s="19" t="s">
        <v>34</v>
      </c>
      <c r="I4066" s="9"/>
      <c r="J4066" s="10"/>
      <c r="K4066" s="9"/>
      <c r="L4066" s="9"/>
      <c r="M4066" s="9"/>
      <c r="N4066" s="9"/>
      <c r="O4066" s="9"/>
      <c r="P4066" s="9"/>
      <c r="Q4066" s="9"/>
      <c r="R4066" s="9"/>
      <c r="S4066" s="9"/>
      <c r="T4066" s="9"/>
      <c r="U4066" s="9"/>
      <c r="V4066" s="9"/>
      <c r="W4066" s="9"/>
      <c r="X4066" s="9"/>
      <c r="Y4066" s="9"/>
      <c r="Z4066" s="9"/>
      <c r="AA4066" s="9"/>
      <c r="AB4066" s="9"/>
      <c r="AC4066" s="9"/>
      <c r="AD4066" s="9"/>
      <c r="AE4066" s="9"/>
      <c r="AF4066" s="9"/>
    </row>
    <row r="4067" spans="1:32" ht="30">
      <c r="A4067" s="9">
        <v>4066</v>
      </c>
      <c r="B4067" s="24" t="s">
        <v>15200</v>
      </c>
      <c r="C4067" s="17" t="s">
        <v>15201</v>
      </c>
      <c r="D4067" s="19" t="s">
        <v>15202</v>
      </c>
      <c r="E4067" s="19" t="s">
        <v>15203</v>
      </c>
      <c r="F4067" s="19" t="s">
        <v>15203</v>
      </c>
      <c r="G4067" s="19" t="s">
        <v>38</v>
      </c>
      <c r="H4067" s="19" t="s">
        <v>34</v>
      </c>
      <c r="I4067" s="9"/>
      <c r="J4067" s="10"/>
      <c r="K4067" s="9"/>
      <c r="L4067" s="9"/>
      <c r="M4067" s="9"/>
      <c r="N4067" s="9"/>
      <c r="O4067" s="9"/>
      <c r="P4067" s="9"/>
      <c r="Q4067" s="9"/>
      <c r="R4067" s="9"/>
      <c r="S4067" s="9"/>
      <c r="T4067" s="9"/>
      <c r="U4067" s="9"/>
      <c r="V4067" s="9"/>
      <c r="W4067" s="9"/>
      <c r="X4067" s="9"/>
      <c r="Y4067" s="9"/>
      <c r="Z4067" s="9"/>
      <c r="AA4067" s="9"/>
      <c r="AB4067" s="9"/>
      <c r="AC4067" s="9"/>
      <c r="AD4067" s="9"/>
      <c r="AE4067" s="9"/>
      <c r="AF4067" s="9"/>
    </row>
    <row r="4068" spans="1:32" ht="30">
      <c r="A4068" s="9">
        <v>4067</v>
      </c>
      <c r="B4068" s="24" t="s">
        <v>15204</v>
      </c>
      <c r="C4068" s="17" t="s">
        <v>15205</v>
      </c>
      <c r="D4068" s="19" t="s">
        <v>14528</v>
      </c>
      <c r="E4068" s="19" t="s">
        <v>14529</v>
      </c>
      <c r="F4068" s="19" t="s">
        <v>14529</v>
      </c>
      <c r="G4068" s="19" t="s">
        <v>38</v>
      </c>
      <c r="H4068" s="19" t="s">
        <v>34</v>
      </c>
      <c r="I4068" s="9"/>
      <c r="J4068" s="10"/>
      <c r="K4068" s="9"/>
      <c r="L4068" s="9"/>
      <c r="M4068" s="9"/>
      <c r="N4068" s="9"/>
      <c r="O4068" s="9"/>
      <c r="P4068" s="9"/>
      <c r="Q4068" s="9"/>
      <c r="R4068" s="9"/>
      <c r="S4068" s="9"/>
      <c r="T4068" s="9"/>
      <c r="U4068" s="9"/>
      <c r="V4068" s="9"/>
      <c r="W4068" s="9"/>
      <c r="X4068" s="9"/>
      <c r="Y4068" s="9"/>
      <c r="Z4068" s="9"/>
      <c r="AA4068" s="9"/>
      <c r="AB4068" s="9"/>
      <c r="AC4068" s="9"/>
      <c r="AD4068" s="9"/>
      <c r="AE4068" s="9"/>
      <c r="AF4068" s="9"/>
    </row>
    <row r="4069" spans="1:32" ht="30">
      <c r="A4069" s="9">
        <v>4068</v>
      </c>
      <c r="B4069" s="24" t="s">
        <v>15206</v>
      </c>
      <c r="C4069" s="17" t="s">
        <v>15207</v>
      </c>
      <c r="D4069" s="19" t="s">
        <v>15208</v>
      </c>
      <c r="E4069" s="19" t="s">
        <v>15209</v>
      </c>
      <c r="F4069" s="19" t="s">
        <v>15209</v>
      </c>
      <c r="G4069" s="19" t="s">
        <v>38</v>
      </c>
      <c r="H4069" s="19" t="s">
        <v>34</v>
      </c>
      <c r="I4069" s="9"/>
      <c r="J4069" s="10"/>
      <c r="K4069" s="9"/>
      <c r="L4069" s="9"/>
      <c r="M4069" s="9"/>
      <c r="N4069" s="9"/>
      <c r="O4069" s="9"/>
      <c r="P4069" s="9"/>
      <c r="Q4069" s="9"/>
      <c r="R4069" s="9"/>
      <c r="S4069" s="9"/>
      <c r="T4069" s="9"/>
      <c r="U4069" s="9"/>
      <c r="V4069" s="9"/>
      <c r="W4069" s="9"/>
      <c r="X4069" s="9"/>
      <c r="Y4069" s="9"/>
      <c r="Z4069" s="9"/>
      <c r="AA4069" s="9"/>
      <c r="AB4069" s="9"/>
      <c r="AC4069" s="9"/>
      <c r="AD4069" s="9"/>
      <c r="AE4069" s="9"/>
      <c r="AF4069" s="9"/>
    </row>
    <row r="4070" spans="1:32">
      <c r="A4070" s="9">
        <v>4069</v>
      </c>
      <c r="B4070" s="24" t="s">
        <v>15210</v>
      </c>
      <c r="C4070" s="17" t="s">
        <v>15211</v>
      </c>
      <c r="D4070" s="19" t="s">
        <v>15212</v>
      </c>
      <c r="E4070" s="19" t="s">
        <v>15213</v>
      </c>
      <c r="F4070" s="19" t="s">
        <v>15213</v>
      </c>
      <c r="G4070" s="19" t="s">
        <v>38</v>
      </c>
      <c r="H4070" s="19" t="s">
        <v>34</v>
      </c>
      <c r="I4070" s="9"/>
      <c r="J4070" s="10"/>
      <c r="K4070" s="9"/>
      <c r="L4070" s="9"/>
      <c r="M4070" s="9"/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/>
      <c r="Z4070" s="9"/>
      <c r="AA4070" s="9"/>
      <c r="AB4070" s="9"/>
      <c r="AC4070" s="9"/>
      <c r="AD4070" s="9"/>
      <c r="AE4070" s="9"/>
      <c r="AF4070" s="9"/>
    </row>
    <row r="4071" spans="1:32" ht="30">
      <c r="A4071" s="9">
        <v>4070</v>
      </c>
      <c r="B4071" s="24" t="s">
        <v>15214</v>
      </c>
      <c r="C4071" s="17" t="s">
        <v>15215</v>
      </c>
      <c r="D4071" s="19" t="s">
        <v>15216</v>
      </c>
      <c r="E4071" s="19" t="s">
        <v>15217</v>
      </c>
      <c r="F4071" s="19" t="s">
        <v>15217</v>
      </c>
      <c r="G4071" s="19" t="s">
        <v>38</v>
      </c>
      <c r="H4071" s="19" t="s">
        <v>34</v>
      </c>
      <c r="I4071" s="9"/>
      <c r="J4071" s="10"/>
      <c r="K4071" s="9"/>
      <c r="L4071" s="9"/>
      <c r="M4071" s="9"/>
      <c r="N4071" s="9"/>
      <c r="O4071" s="9"/>
      <c r="P4071" s="9"/>
      <c r="Q4071" s="9"/>
      <c r="R4071" s="9"/>
      <c r="S4071" s="9"/>
      <c r="T4071" s="9"/>
      <c r="U4071" s="9"/>
      <c r="V4071" s="9"/>
      <c r="W4071" s="9"/>
      <c r="X4071" s="9"/>
      <c r="Y4071" s="9"/>
      <c r="Z4071" s="9"/>
      <c r="AA4071" s="9"/>
      <c r="AB4071" s="9"/>
      <c r="AC4071" s="9"/>
      <c r="AD4071" s="9"/>
      <c r="AE4071" s="9"/>
      <c r="AF4071" s="9"/>
    </row>
    <row r="4072" spans="1:32" ht="30">
      <c r="A4072" s="9">
        <v>4071</v>
      </c>
      <c r="B4072" s="24" t="s">
        <v>15218</v>
      </c>
      <c r="C4072" s="17" t="s">
        <v>15219</v>
      </c>
      <c r="D4072" s="19" t="s">
        <v>14528</v>
      </c>
      <c r="E4072" s="19" t="s">
        <v>14529</v>
      </c>
      <c r="F4072" s="19" t="s">
        <v>14529</v>
      </c>
      <c r="G4072" s="19" t="s">
        <v>38</v>
      </c>
      <c r="H4072" s="19" t="s">
        <v>34</v>
      </c>
      <c r="I4072" s="9"/>
      <c r="J4072" s="10"/>
      <c r="K4072" s="9"/>
      <c r="L4072" s="9"/>
      <c r="M4072" s="9"/>
      <c r="N4072" s="9"/>
      <c r="O4072" s="9"/>
      <c r="P4072" s="9"/>
      <c r="Q4072" s="9"/>
      <c r="R4072" s="9"/>
      <c r="S4072" s="9"/>
      <c r="T4072" s="9"/>
      <c r="U4072" s="9"/>
      <c r="V4072" s="9"/>
      <c r="W4072" s="9"/>
      <c r="X4072" s="9"/>
      <c r="Y4072" s="9"/>
      <c r="Z4072" s="9"/>
      <c r="AA4072" s="9"/>
      <c r="AB4072" s="9"/>
      <c r="AC4072" s="9"/>
      <c r="AD4072" s="9"/>
      <c r="AE4072" s="9"/>
      <c r="AF4072" s="9"/>
    </row>
    <row r="4073" spans="1:32" ht="30">
      <c r="A4073" s="9">
        <v>4072</v>
      </c>
      <c r="B4073" s="24" t="s">
        <v>15220</v>
      </c>
      <c r="C4073" s="17" t="s">
        <v>15221</v>
      </c>
      <c r="D4073" s="19" t="s">
        <v>15222</v>
      </c>
      <c r="E4073" s="19" t="s">
        <v>15223</v>
      </c>
      <c r="F4073" s="19" t="s">
        <v>15223</v>
      </c>
      <c r="G4073" s="19" t="s">
        <v>38</v>
      </c>
      <c r="H4073" s="19" t="s">
        <v>34</v>
      </c>
      <c r="I4073" s="9"/>
      <c r="J4073" s="10"/>
      <c r="K4073" s="9"/>
      <c r="L4073" s="9"/>
      <c r="M4073" s="9"/>
      <c r="N4073" s="9"/>
      <c r="O4073" s="9"/>
      <c r="P4073" s="9"/>
      <c r="Q4073" s="9"/>
      <c r="R4073" s="9"/>
      <c r="S4073" s="9"/>
      <c r="T4073" s="9"/>
      <c r="U4073" s="9"/>
      <c r="V4073" s="9"/>
      <c r="W4073" s="9"/>
      <c r="X4073" s="9"/>
      <c r="Y4073" s="9"/>
      <c r="Z4073" s="9"/>
      <c r="AA4073" s="9"/>
      <c r="AB4073" s="9"/>
      <c r="AC4073" s="9"/>
      <c r="AD4073" s="9"/>
      <c r="AE4073" s="9"/>
      <c r="AF4073" s="9"/>
    </row>
    <row r="4074" spans="1:32" ht="30">
      <c r="A4074" s="9">
        <v>4073</v>
      </c>
      <c r="B4074" s="24" t="s">
        <v>15224</v>
      </c>
      <c r="C4074" s="17" t="s">
        <v>15225</v>
      </c>
      <c r="D4074" s="19" t="s">
        <v>15226</v>
      </c>
      <c r="E4074" s="19" t="s">
        <v>15227</v>
      </c>
      <c r="F4074" s="19" t="s">
        <v>15227</v>
      </c>
      <c r="G4074" s="19" t="s">
        <v>38</v>
      </c>
      <c r="H4074" s="19" t="s">
        <v>34</v>
      </c>
      <c r="I4074" s="9"/>
      <c r="J4074" s="10"/>
      <c r="K4074" s="9"/>
      <c r="L4074" s="9"/>
      <c r="M4074" s="9"/>
      <c r="N4074" s="9"/>
      <c r="O4074" s="9"/>
      <c r="P4074" s="9"/>
      <c r="Q4074" s="9"/>
      <c r="R4074" s="9"/>
      <c r="S4074" s="9"/>
      <c r="T4074" s="9"/>
      <c r="U4074" s="9"/>
      <c r="V4074" s="9"/>
      <c r="W4074" s="9"/>
      <c r="X4074" s="9"/>
      <c r="Y4074" s="9"/>
      <c r="Z4074" s="9"/>
      <c r="AA4074" s="9"/>
      <c r="AB4074" s="9"/>
      <c r="AC4074" s="9"/>
      <c r="AD4074" s="9"/>
      <c r="AE4074" s="9"/>
      <c r="AF4074" s="9"/>
    </row>
    <row r="4075" spans="1:32" ht="30">
      <c r="A4075" s="9">
        <v>4074</v>
      </c>
      <c r="B4075" s="24" t="s">
        <v>15228</v>
      </c>
      <c r="C4075" s="17" t="s">
        <v>15229</v>
      </c>
      <c r="D4075" s="19" t="s">
        <v>15230</v>
      </c>
      <c r="E4075" s="19" t="s">
        <v>15231</v>
      </c>
      <c r="F4075" s="19" t="s">
        <v>15231</v>
      </c>
      <c r="G4075" s="19" t="s">
        <v>38</v>
      </c>
      <c r="H4075" s="19" t="s">
        <v>34</v>
      </c>
      <c r="I4075" s="9"/>
      <c r="J4075" s="10"/>
      <c r="K4075" s="9"/>
      <c r="L4075" s="9"/>
      <c r="M4075" s="9"/>
      <c r="N4075" s="9"/>
      <c r="O4075" s="9"/>
      <c r="P4075" s="9"/>
      <c r="Q4075" s="9"/>
      <c r="R4075" s="9"/>
      <c r="S4075" s="9"/>
      <c r="T4075" s="9"/>
      <c r="U4075" s="9"/>
      <c r="V4075" s="9"/>
      <c r="W4075" s="9"/>
      <c r="X4075" s="9"/>
      <c r="Y4075" s="9"/>
      <c r="Z4075" s="9"/>
      <c r="AA4075" s="9"/>
      <c r="AB4075" s="9"/>
      <c r="AC4075" s="9"/>
      <c r="AD4075" s="9"/>
      <c r="AE4075" s="9"/>
      <c r="AF4075" s="9"/>
    </row>
    <row r="4076" spans="1:32" ht="30">
      <c r="A4076" s="9">
        <v>4075</v>
      </c>
      <c r="B4076" s="24" t="s">
        <v>15232</v>
      </c>
      <c r="C4076" s="17" t="s">
        <v>15233</v>
      </c>
      <c r="D4076" s="19" t="s">
        <v>15234</v>
      </c>
      <c r="E4076" s="19" t="s">
        <v>15235</v>
      </c>
      <c r="F4076" s="19" t="s">
        <v>15235</v>
      </c>
      <c r="G4076" s="19" t="s">
        <v>38</v>
      </c>
      <c r="H4076" s="19" t="s">
        <v>34</v>
      </c>
      <c r="I4076" s="9"/>
      <c r="J4076" s="10"/>
      <c r="K4076" s="9"/>
      <c r="L4076" s="9"/>
      <c r="M4076" s="9"/>
      <c r="N4076" s="9"/>
      <c r="O4076" s="9"/>
      <c r="P4076" s="9"/>
      <c r="Q4076" s="9"/>
      <c r="R4076" s="9"/>
      <c r="S4076" s="9"/>
      <c r="T4076" s="9"/>
      <c r="U4076" s="9"/>
      <c r="V4076" s="9"/>
      <c r="W4076" s="9"/>
      <c r="X4076" s="9"/>
      <c r="Y4076" s="9"/>
      <c r="Z4076" s="9"/>
      <c r="AA4076" s="9"/>
      <c r="AB4076" s="9"/>
      <c r="AC4076" s="9"/>
      <c r="AD4076" s="9"/>
      <c r="AE4076" s="9"/>
      <c r="AF4076" s="9"/>
    </row>
    <row r="4077" spans="1:32" ht="45">
      <c r="A4077" s="9">
        <v>4076</v>
      </c>
      <c r="B4077" s="24" t="s">
        <v>15236</v>
      </c>
      <c r="C4077" s="17" t="s">
        <v>15237</v>
      </c>
      <c r="D4077" s="19" t="s">
        <v>15238</v>
      </c>
      <c r="E4077" s="19" t="s">
        <v>15239</v>
      </c>
      <c r="F4077" s="19" t="s">
        <v>15239</v>
      </c>
      <c r="G4077" s="19" t="s">
        <v>38</v>
      </c>
      <c r="H4077" s="19" t="s">
        <v>34</v>
      </c>
      <c r="I4077" s="9"/>
      <c r="J4077" s="10"/>
      <c r="K4077" s="9"/>
      <c r="L4077" s="9"/>
      <c r="M4077" s="9"/>
      <c r="N4077" s="9"/>
      <c r="O4077" s="9"/>
      <c r="P4077" s="9"/>
      <c r="Q4077" s="9"/>
      <c r="R4077" s="9"/>
      <c r="S4077" s="9"/>
      <c r="T4077" s="9"/>
      <c r="U4077" s="9"/>
      <c r="V4077" s="9"/>
      <c r="W4077" s="9"/>
      <c r="X4077" s="9"/>
      <c r="Y4077" s="9"/>
      <c r="Z4077" s="9"/>
      <c r="AA4077" s="9"/>
      <c r="AB4077" s="9"/>
      <c r="AC4077" s="9"/>
      <c r="AD4077" s="9"/>
      <c r="AE4077" s="9"/>
      <c r="AF4077" s="9"/>
    </row>
    <row r="4078" spans="1:32" ht="30">
      <c r="A4078" s="9">
        <v>4077</v>
      </c>
      <c r="B4078" s="24" t="s">
        <v>15240</v>
      </c>
      <c r="C4078" s="17" t="s">
        <v>15241</v>
      </c>
      <c r="D4078" s="19" t="s">
        <v>15242</v>
      </c>
      <c r="E4078" s="19" t="s">
        <v>15243</v>
      </c>
      <c r="F4078" s="19" t="s">
        <v>15243</v>
      </c>
      <c r="G4078" s="19" t="s">
        <v>38</v>
      </c>
      <c r="H4078" s="19" t="s">
        <v>34</v>
      </c>
      <c r="I4078" s="9"/>
      <c r="J4078" s="10"/>
      <c r="K4078" s="9"/>
      <c r="L4078" s="9"/>
      <c r="M4078" s="9"/>
      <c r="N4078" s="9"/>
      <c r="O4078" s="9"/>
      <c r="P4078" s="9"/>
      <c r="Q4078" s="9"/>
      <c r="R4078" s="9"/>
      <c r="S4078" s="9"/>
      <c r="T4078" s="9"/>
      <c r="U4078" s="9"/>
      <c r="V4078" s="9"/>
      <c r="W4078" s="9"/>
      <c r="X4078" s="9"/>
      <c r="Y4078" s="9"/>
      <c r="Z4078" s="9"/>
      <c r="AA4078" s="9"/>
      <c r="AB4078" s="9"/>
      <c r="AC4078" s="9"/>
      <c r="AD4078" s="9"/>
      <c r="AE4078" s="9"/>
      <c r="AF4078" s="9"/>
    </row>
    <row r="4079" spans="1:32" ht="30">
      <c r="A4079" s="9">
        <v>4078</v>
      </c>
      <c r="B4079" s="24" t="s">
        <v>15244</v>
      </c>
      <c r="C4079" s="17" t="s">
        <v>15245</v>
      </c>
      <c r="D4079" s="19" t="s">
        <v>15246</v>
      </c>
      <c r="E4079" s="19" t="s">
        <v>15247</v>
      </c>
      <c r="F4079" s="19" t="s">
        <v>15247</v>
      </c>
      <c r="G4079" s="19" t="s">
        <v>38</v>
      </c>
      <c r="H4079" s="19" t="s">
        <v>34</v>
      </c>
      <c r="I4079" s="9"/>
      <c r="J4079" s="10"/>
      <c r="K4079" s="9"/>
      <c r="L4079" s="9"/>
      <c r="M4079" s="9"/>
      <c r="N4079" s="9"/>
      <c r="O4079" s="9"/>
      <c r="P4079" s="9"/>
      <c r="Q4079" s="9"/>
      <c r="R4079" s="9"/>
      <c r="S4079" s="9"/>
      <c r="T4079" s="9"/>
      <c r="U4079" s="9"/>
      <c r="V4079" s="9"/>
      <c r="W4079" s="9"/>
      <c r="X4079" s="9"/>
      <c r="Y4079" s="9"/>
      <c r="Z4079" s="9"/>
      <c r="AA4079" s="9"/>
      <c r="AB4079" s="9"/>
      <c r="AC4079" s="9"/>
      <c r="AD4079" s="9"/>
      <c r="AE4079" s="9"/>
      <c r="AF4079" s="9"/>
    </row>
    <row r="4080" spans="1:32" ht="30">
      <c r="A4080" s="9">
        <v>4079</v>
      </c>
      <c r="B4080" s="24" t="s">
        <v>15248</v>
      </c>
      <c r="C4080" s="17" t="s">
        <v>15249</v>
      </c>
      <c r="D4080" s="19" t="s">
        <v>15250</v>
      </c>
      <c r="E4080" s="19" t="s">
        <v>15251</v>
      </c>
      <c r="F4080" s="19" t="s">
        <v>15251</v>
      </c>
      <c r="G4080" s="19" t="s">
        <v>38</v>
      </c>
      <c r="H4080" s="19" t="s">
        <v>34</v>
      </c>
      <c r="I4080" s="9"/>
      <c r="J4080" s="10"/>
      <c r="K4080" s="9"/>
      <c r="L4080" s="9"/>
      <c r="M4080" s="9"/>
      <c r="N4080" s="9"/>
      <c r="O4080" s="9"/>
      <c r="P4080" s="9"/>
      <c r="Q4080" s="9"/>
      <c r="R4080" s="9"/>
      <c r="S4080" s="9"/>
      <c r="T4080" s="9"/>
      <c r="U4080" s="9"/>
      <c r="V4080" s="9"/>
      <c r="W4080" s="9"/>
      <c r="X4080" s="9"/>
      <c r="Y4080" s="9"/>
      <c r="Z4080" s="9"/>
      <c r="AA4080" s="9"/>
      <c r="AB4080" s="9"/>
      <c r="AC4080" s="9"/>
      <c r="AD4080" s="9"/>
      <c r="AE4080" s="9"/>
      <c r="AF4080" s="9"/>
    </row>
    <row r="4081" spans="1:32" ht="30">
      <c r="A4081" s="9">
        <v>4080</v>
      </c>
      <c r="B4081" s="24" t="s">
        <v>15252</v>
      </c>
      <c r="C4081" s="17" t="s">
        <v>15253</v>
      </c>
      <c r="D4081" s="19" t="s">
        <v>15254</v>
      </c>
      <c r="E4081" s="19" t="s">
        <v>15255</v>
      </c>
      <c r="F4081" s="19" t="s">
        <v>15255</v>
      </c>
      <c r="G4081" s="19" t="s">
        <v>38</v>
      </c>
      <c r="H4081" s="19" t="s">
        <v>34</v>
      </c>
      <c r="I4081" s="9"/>
      <c r="J4081" s="10"/>
      <c r="K4081" s="9"/>
      <c r="L4081" s="9"/>
      <c r="M4081" s="9"/>
      <c r="N4081" s="9"/>
      <c r="O4081" s="9"/>
      <c r="P4081" s="9"/>
      <c r="Q4081" s="9"/>
      <c r="R4081" s="9"/>
      <c r="S4081" s="9"/>
      <c r="T4081" s="9"/>
      <c r="U4081" s="9"/>
      <c r="V4081" s="9"/>
      <c r="W4081" s="9"/>
      <c r="X4081" s="9"/>
      <c r="Y4081" s="9"/>
      <c r="Z4081" s="9"/>
      <c r="AA4081" s="9"/>
      <c r="AB4081" s="9"/>
      <c r="AC4081" s="9"/>
      <c r="AD4081" s="9"/>
      <c r="AE4081" s="9"/>
      <c r="AF4081" s="9"/>
    </row>
    <row r="4082" spans="1:32">
      <c r="A4082" s="9">
        <v>4081</v>
      </c>
      <c r="B4082" s="24" t="s">
        <v>15256</v>
      </c>
      <c r="C4082" s="17" t="s">
        <v>15257</v>
      </c>
      <c r="D4082" s="19" t="s">
        <v>15258</v>
      </c>
      <c r="E4082" s="19" t="s">
        <v>15259</v>
      </c>
      <c r="F4082" s="19" t="s">
        <v>15259</v>
      </c>
      <c r="G4082" s="19" t="s">
        <v>38</v>
      </c>
      <c r="H4082" s="19" t="s">
        <v>34</v>
      </c>
      <c r="I4082" s="9"/>
      <c r="J4082" s="10"/>
      <c r="K4082" s="9"/>
      <c r="L4082" s="9"/>
      <c r="M4082" s="9"/>
      <c r="N4082" s="9"/>
      <c r="O4082" s="9"/>
      <c r="P4082" s="9"/>
      <c r="Q4082" s="9"/>
      <c r="R4082" s="9"/>
      <c r="S4082" s="9"/>
      <c r="T4082" s="9"/>
      <c r="U4082" s="9"/>
      <c r="V4082" s="9"/>
      <c r="W4082" s="9"/>
      <c r="X4082" s="9"/>
      <c r="Y4082" s="9"/>
      <c r="Z4082" s="9"/>
      <c r="AA4082" s="9"/>
      <c r="AB4082" s="9"/>
      <c r="AC4082" s="9"/>
      <c r="AD4082" s="9"/>
      <c r="AE4082" s="9"/>
      <c r="AF4082" s="9"/>
    </row>
    <row r="4083" spans="1:32" ht="30">
      <c r="A4083" s="9">
        <v>4082</v>
      </c>
      <c r="B4083" s="24" t="s">
        <v>15260</v>
      </c>
      <c r="C4083" s="17" t="s">
        <v>15261</v>
      </c>
      <c r="D4083" s="19" t="s">
        <v>15262</v>
      </c>
      <c r="E4083" s="19" t="s">
        <v>15263</v>
      </c>
      <c r="F4083" s="19" t="s">
        <v>15263</v>
      </c>
      <c r="G4083" s="19" t="s">
        <v>38</v>
      </c>
      <c r="H4083" s="19" t="s">
        <v>34</v>
      </c>
      <c r="I4083" s="9"/>
      <c r="J4083" s="10"/>
      <c r="K4083" s="9"/>
      <c r="L4083" s="9"/>
      <c r="M4083" s="9"/>
      <c r="N4083" s="9"/>
      <c r="O4083" s="9"/>
      <c r="P4083" s="9"/>
      <c r="Q4083" s="9"/>
      <c r="R4083" s="9"/>
      <c r="S4083" s="9"/>
      <c r="T4083" s="9"/>
      <c r="U4083" s="9"/>
      <c r="V4083" s="9"/>
      <c r="W4083" s="9"/>
      <c r="X4083" s="9"/>
      <c r="Y4083" s="9"/>
      <c r="Z4083" s="9"/>
      <c r="AA4083" s="9"/>
      <c r="AB4083" s="9"/>
      <c r="AC4083" s="9"/>
      <c r="AD4083" s="9"/>
      <c r="AE4083" s="9"/>
      <c r="AF4083" s="9"/>
    </row>
    <row r="4084" spans="1:32" ht="30">
      <c r="A4084" s="9">
        <v>4083</v>
      </c>
      <c r="B4084" s="24" t="s">
        <v>15264</v>
      </c>
      <c r="C4084" s="17" t="s">
        <v>15265</v>
      </c>
      <c r="D4084" s="19" t="s">
        <v>15266</v>
      </c>
      <c r="E4084" s="19" t="s">
        <v>15267</v>
      </c>
      <c r="F4084" s="19" t="s">
        <v>15267</v>
      </c>
      <c r="G4084" s="19" t="s">
        <v>38</v>
      </c>
      <c r="H4084" s="19" t="s">
        <v>34</v>
      </c>
      <c r="I4084" s="9"/>
      <c r="J4084" s="10"/>
      <c r="K4084" s="9"/>
      <c r="L4084" s="9"/>
      <c r="M4084" s="9"/>
      <c r="N4084" s="9"/>
      <c r="O4084" s="9"/>
      <c r="P4084" s="9"/>
      <c r="Q4084" s="9"/>
      <c r="R4084" s="9"/>
      <c r="S4084" s="9"/>
      <c r="T4084" s="9"/>
      <c r="U4084" s="9"/>
      <c r="V4084" s="9"/>
      <c r="W4084" s="9"/>
      <c r="X4084" s="9"/>
      <c r="Y4084" s="9"/>
      <c r="Z4084" s="9"/>
      <c r="AA4084" s="9"/>
      <c r="AB4084" s="9"/>
      <c r="AC4084" s="9"/>
      <c r="AD4084" s="9"/>
      <c r="AE4084" s="9"/>
      <c r="AF4084" s="9"/>
    </row>
    <row r="4085" spans="1:32">
      <c r="A4085" s="9">
        <v>4084</v>
      </c>
      <c r="B4085" s="24" t="s">
        <v>15268</v>
      </c>
      <c r="C4085" s="17" t="s">
        <v>15269</v>
      </c>
      <c r="D4085" s="19" t="s">
        <v>15270</v>
      </c>
      <c r="E4085" s="19" t="s">
        <v>15271</v>
      </c>
      <c r="F4085" s="19" t="s">
        <v>15271</v>
      </c>
      <c r="G4085" s="19" t="s">
        <v>38</v>
      </c>
      <c r="H4085" s="19" t="s">
        <v>34</v>
      </c>
      <c r="I4085" s="9"/>
      <c r="J4085" s="10"/>
      <c r="K4085" s="9"/>
      <c r="L4085" s="9"/>
      <c r="M4085" s="9"/>
      <c r="N4085" s="9"/>
      <c r="O4085" s="9"/>
      <c r="P4085" s="9"/>
      <c r="Q4085" s="9"/>
      <c r="R4085" s="9"/>
      <c r="S4085" s="9"/>
      <c r="T4085" s="9"/>
      <c r="U4085" s="9"/>
      <c r="V4085" s="9"/>
      <c r="W4085" s="9"/>
      <c r="X4085" s="9"/>
      <c r="Y4085" s="9"/>
      <c r="Z4085" s="9"/>
      <c r="AA4085" s="9"/>
      <c r="AB4085" s="9"/>
      <c r="AC4085" s="9"/>
      <c r="AD4085" s="9"/>
      <c r="AE4085" s="9"/>
      <c r="AF4085" s="9"/>
    </row>
    <row r="4086" spans="1:32">
      <c r="A4086" s="9">
        <v>4085</v>
      </c>
      <c r="B4086" s="24" t="s">
        <v>15272</v>
      </c>
      <c r="C4086" s="17" t="s">
        <v>15273</v>
      </c>
      <c r="D4086" s="19" t="s">
        <v>15274</v>
      </c>
      <c r="E4086" s="19" t="s">
        <v>15275</v>
      </c>
      <c r="F4086" s="19" t="s">
        <v>15275</v>
      </c>
      <c r="G4086" s="19" t="s">
        <v>38</v>
      </c>
      <c r="H4086" s="19" t="s">
        <v>34</v>
      </c>
      <c r="I4086" s="9"/>
      <c r="J4086" s="10"/>
      <c r="K4086" s="9"/>
      <c r="L4086" s="9"/>
      <c r="M4086" s="9"/>
      <c r="N4086" s="9"/>
      <c r="O4086" s="9"/>
      <c r="P4086" s="9"/>
      <c r="Q4086" s="9"/>
      <c r="R4086" s="9"/>
      <c r="S4086" s="9"/>
      <c r="T4086" s="9"/>
      <c r="U4086" s="9"/>
      <c r="V4086" s="9"/>
      <c r="W4086" s="9"/>
      <c r="X4086" s="9"/>
      <c r="Y4086" s="9"/>
      <c r="Z4086" s="9"/>
      <c r="AA4086" s="9"/>
      <c r="AB4086" s="9"/>
      <c r="AC4086" s="9"/>
      <c r="AD4086" s="9"/>
      <c r="AE4086" s="9"/>
      <c r="AF4086" s="9"/>
    </row>
    <row r="4087" spans="1:32">
      <c r="A4087" s="9">
        <v>4086</v>
      </c>
      <c r="B4087" s="24" t="s">
        <v>15276</v>
      </c>
      <c r="C4087" s="17" t="s">
        <v>15277</v>
      </c>
      <c r="D4087" s="19" t="s">
        <v>15278</v>
      </c>
      <c r="E4087" s="19" t="s">
        <v>15279</v>
      </c>
      <c r="F4087" s="19" t="s">
        <v>15279</v>
      </c>
      <c r="G4087" s="19" t="s">
        <v>38</v>
      </c>
      <c r="H4087" s="19" t="s">
        <v>34</v>
      </c>
      <c r="I4087" s="9"/>
      <c r="J4087" s="10"/>
      <c r="K4087" s="9"/>
      <c r="L4087" s="9"/>
      <c r="M4087" s="9"/>
      <c r="N4087" s="9"/>
      <c r="O4087" s="9"/>
      <c r="P4087" s="9"/>
      <c r="Q4087" s="9"/>
      <c r="R4087" s="9"/>
      <c r="S4087" s="9"/>
      <c r="T4087" s="9"/>
      <c r="U4087" s="9"/>
      <c r="V4087" s="9"/>
      <c r="W4087" s="9"/>
      <c r="X4087" s="9"/>
      <c r="Y4087" s="9"/>
      <c r="Z4087" s="9"/>
      <c r="AA4087" s="9"/>
      <c r="AB4087" s="9"/>
      <c r="AC4087" s="9"/>
      <c r="AD4087" s="9"/>
      <c r="AE4087" s="9"/>
      <c r="AF4087" s="9"/>
    </row>
    <row r="4088" spans="1:32">
      <c r="A4088" s="9">
        <v>4087</v>
      </c>
      <c r="B4088" s="24" t="s">
        <v>15280</v>
      </c>
      <c r="C4088" s="17" t="s">
        <v>15281</v>
      </c>
      <c r="D4088" s="19" t="s">
        <v>15282</v>
      </c>
      <c r="E4088" s="19" t="s">
        <v>15283</v>
      </c>
      <c r="F4088" s="19" t="s">
        <v>15283</v>
      </c>
      <c r="G4088" s="19" t="s">
        <v>38</v>
      </c>
      <c r="H4088" s="19" t="s">
        <v>34</v>
      </c>
      <c r="I4088" s="9"/>
      <c r="J4088" s="10"/>
      <c r="K4088" s="9"/>
      <c r="L4088" s="9"/>
      <c r="M4088" s="9"/>
      <c r="N4088" s="9"/>
      <c r="O4088" s="9"/>
      <c r="P4088" s="9"/>
      <c r="Q4088" s="9"/>
      <c r="R4088" s="9"/>
      <c r="S4088" s="9"/>
      <c r="T4088" s="9"/>
      <c r="U4088" s="9"/>
      <c r="V4088" s="9"/>
      <c r="W4088" s="9"/>
      <c r="X4088" s="9"/>
      <c r="Y4088" s="9"/>
      <c r="Z4088" s="9"/>
      <c r="AA4088" s="9"/>
      <c r="AB4088" s="9"/>
      <c r="AC4088" s="9"/>
      <c r="AD4088" s="9"/>
      <c r="AE4088" s="9"/>
      <c r="AF4088" s="9"/>
    </row>
    <row r="4089" spans="1:32" ht="30">
      <c r="A4089" s="9">
        <v>4088</v>
      </c>
      <c r="B4089" s="24" t="s">
        <v>15284</v>
      </c>
      <c r="C4089" s="17" t="s">
        <v>15285</v>
      </c>
      <c r="D4089" s="19" t="s">
        <v>15286</v>
      </c>
      <c r="E4089" s="19" t="s">
        <v>15287</v>
      </c>
      <c r="F4089" s="19" t="s">
        <v>15287</v>
      </c>
      <c r="G4089" s="19" t="s">
        <v>38</v>
      </c>
      <c r="H4089" s="19" t="s">
        <v>34</v>
      </c>
      <c r="I4089" s="9"/>
      <c r="J4089" s="10"/>
      <c r="K4089" s="9"/>
      <c r="L4089" s="9"/>
      <c r="M4089" s="9"/>
      <c r="N4089" s="9"/>
      <c r="O4089" s="9"/>
      <c r="P4089" s="9"/>
      <c r="Q4089" s="9"/>
      <c r="R4089" s="9"/>
      <c r="S4089" s="9"/>
      <c r="T4089" s="9"/>
      <c r="U4089" s="9"/>
      <c r="V4089" s="9"/>
      <c r="W4089" s="9"/>
      <c r="X4089" s="9"/>
      <c r="Y4089" s="9"/>
      <c r="Z4089" s="9"/>
      <c r="AA4089" s="9"/>
      <c r="AB4089" s="9"/>
      <c r="AC4089" s="9"/>
      <c r="AD4089" s="9"/>
      <c r="AE4089" s="9"/>
      <c r="AF4089" s="9"/>
    </row>
    <row r="4090" spans="1:32" ht="30">
      <c r="A4090" s="9">
        <v>4089</v>
      </c>
      <c r="B4090" s="24" t="s">
        <v>15288</v>
      </c>
      <c r="C4090" s="17" t="s">
        <v>15289</v>
      </c>
      <c r="D4090" s="19" t="s">
        <v>15290</v>
      </c>
      <c r="E4090" s="19" t="s">
        <v>15291</v>
      </c>
      <c r="F4090" s="19" t="s">
        <v>15291</v>
      </c>
      <c r="G4090" s="19" t="s">
        <v>38</v>
      </c>
      <c r="H4090" s="19" t="s">
        <v>34</v>
      </c>
      <c r="I4090" s="9"/>
      <c r="J4090" s="10"/>
      <c r="K4090" s="9"/>
      <c r="L4090" s="9"/>
      <c r="M4090" s="9"/>
      <c r="N4090" s="9"/>
      <c r="O4090" s="9"/>
      <c r="P4090" s="9"/>
      <c r="Q4090" s="9"/>
      <c r="R4090" s="9"/>
      <c r="S4090" s="9"/>
      <c r="T4090" s="9"/>
      <c r="U4090" s="9"/>
      <c r="V4090" s="9"/>
      <c r="W4090" s="9"/>
      <c r="X4090" s="9"/>
      <c r="Y4090" s="9"/>
      <c r="Z4090" s="9"/>
      <c r="AA4090" s="9"/>
      <c r="AB4090" s="9"/>
      <c r="AC4090" s="9"/>
      <c r="AD4090" s="9"/>
      <c r="AE4090" s="9"/>
      <c r="AF4090" s="9"/>
    </row>
    <row r="4091" spans="1:32" ht="30">
      <c r="A4091" s="9">
        <v>4090</v>
      </c>
      <c r="B4091" s="24" t="s">
        <v>15292</v>
      </c>
      <c r="C4091" s="17" t="s">
        <v>15293</v>
      </c>
      <c r="D4091" s="19" t="s">
        <v>15294</v>
      </c>
      <c r="E4091" s="19" t="s">
        <v>15295</v>
      </c>
      <c r="F4091" s="19" t="s">
        <v>15295</v>
      </c>
      <c r="G4091" s="19" t="s">
        <v>38</v>
      </c>
      <c r="H4091" s="19" t="s">
        <v>34</v>
      </c>
      <c r="I4091" s="9"/>
      <c r="J4091" s="10"/>
      <c r="K4091" s="9"/>
      <c r="L4091" s="9"/>
      <c r="M4091" s="9"/>
      <c r="N4091" s="9"/>
      <c r="O4091" s="9"/>
      <c r="P4091" s="9"/>
      <c r="Q4091" s="9"/>
      <c r="R4091" s="9"/>
      <c r="S4091" s="9"/>
      <c r="T4091" s="9"/>
      <c r="U4091" s="9"/>
      <c r="V4091" s="9"/>
      <c r="W4091" s="9"/>
      <c r="X4091" s="9"/>
      <c r="Y4091" s="9"/>
      <c r="Z4091" s="9"/>
      <c r="AA4091" s="9"/>
      <c r="AB4091" s="9"/>
      <c r="AC4091" s="9"/>
      <c r="AD4091" s="9"/>
      <c r="AE4091" s="9"/>
      <c r="AF4091" s="9"/>
    </row>
    <row r="4092" spans="1:32">
      <c r="A4092" s="9">
        <v>4091</v>
      </c>
      <c r="B4092" s="24" t="s">
        <v>15296</v>
      </c>
      <c r="C4092" s="17" t="s">
        <v>15297</v>
      </c>
      <c r="D4092" s="19" t="s">
        <v>15298</v>
      </c>
      <c r="E4092" s="19" t="s">
        <v>15299</v>
      </c>
      <c r="F4092" s="19" t="s">
        <v>15299</v>
      </c>
      <c r="G4092" s="19" t="s">
        <v>38</v>
      </c>
      <c r="H4092" s="19" t="s">
        <v>34</v>
      </c>
      <c r="I4092" s="9"/>
      <c r="J4092" s="10"/>
      <c r="K4092" s="9"/>
      <c r="L4092" s="9"/>
      <c r="M4092" s="9"/>
      <c r="N4092" s="9"/>
      <c r="O4092" s="9"/>
      <c r="P4092" s="9"/>
      <c r="Q4092" s="9"/>
      <c r="R4092" s="9"/>
      <c r="S4092" s="9"/>
      <c r="T4092" s="9"/>
      <c r="U4092" s="9"/>
      <c r="V4092" s="9"/>
      <c r="W4092" s="9"/>
      <c r="X4092" s="9"/>
      <c r="Y4092" s="9"/>
      <c r="Z4092" s="9"/>
      <c r="AA4092" s="9"/>
      <c r="AB4092" s="9"/>
      <c r="AC4092" s="9"/>
      <c r="AD4092" s="9"/>
      <c r="AE4092" s="9"/>
      <c r="AF4092" s="9"/>
    </row>
    <row r="4093" spans="1:32" ht="30">
      <c r="A4093" s="9">
        <v>4092</v>
      </c>
      <c r="B4093" s="24" t="s">
        <v>15300</v>
      </c>
      <c r="C4093" s="17" t="s">
        <v>15301</v>
      </c>
      <c r="D4093" s="19" t="s">
        <v>15302</v>
      </c>
      <c r="E4093" s="19" t="s">
        <v>15303</v>
      </c>
      <c r="F4093" s="19" t="s">
        <v>15303</v>
      </c>
      <c r="G4093" s="19" t="s">
        <v>38</v>
      </c>
      <c r="H4093" s="19" t="s">
        <v>34</v>
      </c>
      <c r="I4093" s="9"/>
      <c r="J4093" s="10"/>
      <c r="K4093" s="9"/>
      <c r="L4093" s="9"/>
      <c r="M4093" s="9"/>
      <c r="N4093" s="9"/>
      <c r="O4093" s="9"/>
      <c r="P4093" s="9"/>
      <c r="Q4093" s="9"/>
      <c r="R4093" s="9"/>
      <c r="S4093" s="9"/>
      <c r="T4093" s="9"/>
      <c r="U4093" s="9"/>
      <c r="V4093" s="9"/>
      <c r="W4093" s="9"/>
      <c r="X4093" s="9"/>
      <c r="Y4093" s="9"/>
      <c r="Z4093" s="9"/>
      <c r="AA4093" s="9"/>
      <c r="AB4093" s="9"/>
      <c r="AC4093" s="9"/>
      <c r="AD4093" s="9"/>
      <c r="AE4093" s="9"/>
      <c r="AF4093" s="9"/>
    </row>
    <row r="4094" spans="1:32" ht="30">
      <c r="A4094" s="9">
        <v>4093</v>
      </c>
      <c r="B4094" s="24" t="s">
        <v>15304</v>
      </c>
      <c r="C4094" s="17" t="s">
        <v>15305</v>
      </c>
      <c r="D4094" s="19" t="s">
        <v>15306</v>
      </c>
      <c r="E4094" s="19" t="s">
        <v>15307</v>
      </c>
      <c r="F4094" s="19" t="s">
        <v>15307</v>
      </c>
      <c r="G4094" s="19" t="s">
        <v>38</v>
      </c>
      <c r="H4094" s="19" t="s">
        <v>34</v>
      </c>
      <c r="I4094" s="9"/>
      <c r="J4094" s="10"/>
      <c r="K4094" s="9"/>
      <c r="L4094" s="9"/>
      <c r="M4094" s="9"/>
      <c r="N4094" s="9"/>
      <c r="O4094" s="9"/>
      <c r="P4094" s="9"/>
      <c r="Q4094" s="9"/>
      <c r="R4094" s="9"/>
      <c r="S4094" s="9"/>
      <c r="T4094" s="9"/>
      <c r="U4094" s="9"/>
      <c r="V4094" s="9"/>
      <c r="W4094" s="9"/>
      <c r="X4094" s="9"/>
      <c r="Y4094" s="9"/>
      <c r="Z4094" s="9"/>
      <c r="AA4094" s="9"/>
      <c r="AB4094" s="9"/>
      <c r="AC4094" s="9"/>
      <c r="AD4094" s="9"/>
      <c r="AE4094" s="9"/>
      <c r="AF4094" s="9"/>
    </row>
    <row r="4095" spans="1:32">
      <c r="A4095" s="9">
        <v>4094</v>
      </c>
      <c r="B4095" s="24" t="s">
        <v>15308</v>
      </c>
      <c r="C4095" s="17" t="s">
        <v>15309</v>
      </c>
      <c r="D4095" s="19" t="s">
        <v>15310</v>
      </c>
      <c r="E4095" s="19" t="s">
        <v>15311</v>
      </c>
      <c r="F4095" s="19" t="s">
        <v>15311</v>
      </c>
      <c r="G4095" s="19" t="s">
        <v>38</v>
      </c>
      <c r="H4095" s="19" t="s">
        <v>34</v>
      </c>
      <c r="I4095" s="9"/>
      <c r="J4095" s="10"/>
      <c r="K4095" s="9"/>
      <c r="L4095" s="9"/>
      <c r="M4095" s="9"/>
      <c r="N4095" s="9"/>
      <c r="O4095" s="9"/>
      <c r="P4095" s="9"/>
      <c r="Q4095" s="9"/>
      <c r="R4095" s="9"/>
      <c r="S4095" s="9"/>
      <c r="T4095" s="9"/>
      <c r="U4095" s="9"/>
      <c r="V4095" s="9"/>
      <c r="W4095" s="9"/>
      <c r="X4095" s="9"/>
      <c r="Y4095" s="9"/>
      <c r="Z4095" s="9"/>
      <c r="AA4095" s="9"/>
      <c r="AB4095" s="9"/>
      <c r="AC4095" s="9"/>
      <c r="AD4095" s="9"/>
      <c r="AE4095" s="9"/>
      <c r="AF4095" s="9"/>
    </row>
    <row r="4096" spans="1:32">
      <c r="A4096" s="9">
        <v>4095</v>
      </c>
      <c r="B4096" s="24" t="s">
        <v>15312</v>
      </c>
      <c r="C4096" s="17" t="s">
        <v>15313</v>
      </c>
      <c r="D4096" s="19" t="s">
        <v>15314</v>
      </c>
      <c r="E4096" s="19" t="s">
        <v>15315</v>
      </c>
      <c r="F4096" s="19" t="s">
        <v>15315</v>
      </c>
      <c r="G4096" s="19" t="s">
        <v>38</v>
      </c>
      <c r="H4096" s="19" t="s">
        <v>34</v>
      </c>
      <c r="I4096" s="9"/>
      <c r="J4096" s="10"/>
      <c r="K4096" s="9"/>
      <c r="L4096" s="9"/>
      <c r="M4096" s="9"/>
      <c r="N4096" s="9"/>
      <c r="O4096" s="9"/>
      <c r="P4096" s="9"/>
      <c r="Q4096" s="9"/>
      <c r="R4096" s="9"/>
      <c r="S4096" s="9"/>
      <c r="T4096" s="9"/>
      <c r="U4096" s="9"/>
      <c r="V4096" s="9"/>
      <c r="W4096" s="9"/>
      <c r="X4096" s="9"/>
      <c r="Y4096" s="9"/>
      <c r="Z4096" s="9"/>
      <c r="AA4096" s="9"/>
      <c r="AB4096" s="9"/>
      <c r="AC4096" s="9"/>
      <c r="AD4096" s="9"/>
      <c r="AE4096" s="9"/>
      <c r="AF4096" s="9"/>
    </row>
    <row r="4097" spans="1:32">
      <c r="A4097" s="9">
        <v>4096</v>
      </c>
      <c r="B4097" s="24" t="s">
        <v>15316</v>
      </c>
      <c r="C4097" s="17" t="s">
        <v>15317</v>
      </c>
      <c r="D4097" s="19" t="s">
        <v>15318</v>
      </c>
      <c r="E4097" s="19" t="s">
        <v>15319</v>
      </c>
      <c r="F4097" s="19" t="s">
        <v>15319</v>
      </c>
      <c r="G4097" s="19" t="s">
        <v>38</v>
      </c>
      <c r="H4097" s="19" t="s">
        <v>34</v>
      </c>
      <c r="I4097" s="9"/>
      <c r="J4097" s="10"/>
      <c r="K4097" s="9"/>
      <c r="L4097" s="9"/>
      <c r="M4097" s="9"/>
      <c r="N4097" s="9"/>
      <c r="O4097" s="9"/>
      <c r="P4097" s="9"/>
      <c r="Q4097" s="9"/>
      <c r="R4097" s="9"/>
      <c r="S4097" s="9"/>
      <c r="T4097" s="9"/>
      <c r="U4097" s="9"/>
      <c r="V4097" s="9"/>
      <c r="W4097" s="9"/>
      <c r="X4097" s="9"/>
      <c r="Y4097" s="9"/>
      <c r="Z4097" s="9"/>
      <c r="AA4097" s="9"/>
      <c r="AB4097" s="9"/>
      <c r="AC4097" s="9"/>
      <c r="AD4097" s="9"/>
      <c r="AE4097" s="9"/>
      <c r="AF4097" s="9"/>
    </row>
    <row r="4098" spans="1:32" ht="30">
      <c r="A4098" s="9">
        <v>4097</v>
      </c>
      <c r="B4098" s="24" t="s">
        <v>15320</v>
      </c>
      <c r="C4098" s="17" t="s">
        <v>15321</v>
      </c>
      <c r="D4098" s="19" t="s">
        <v>15322</v>
      </c>
      <c r="E4098" s="19" t="s">
        <v>15323</v>
      </c>
      <c r="F4098" s="19" t="s">
        <v>15323</v>
      </c>
      <c r="G4098" s="19" t="s">
        <v>38</v>
      </c>
      <c r="H4098" s="19" t="s">
        <v>34</v>
      </c>
      <c r="I4098" s="9"/>
      <c r="J4098" s="10"/>
      <c r="K4098" s="9"/>
      <c r="L4098" s="9"/>
      <c r="M4098" s="9"/>
      <c r="N4098" s="9"/>
      <c r="O4098" s="9"/>
      <c r="P4098" s="9"/>
      <c r="Q4098" s="9"/>
      <c r="R4098" s="9"/>
      <c r="S4098" s="9"/>
      <c r="T4098" s="9"/>
      <c r="U4098" s="9"/>
      <c r="V4098" s="9"/>
      <c r="W4098" s="9"/>
      <c r="X4098" s="9"/>
      <c r="Y4098" s="9"/>
      <c r="Z4098" s="9"/>
      <c r="AA4098" s="9"/>
      <c r="AB4098" s="9"/>
      <c r="AC4098" s="9"/>
      <c r="AD4098" s="9"/>
      <c r="AE4098" s="9"/>
      <c r="AF4098" s="9"/>
    </row>
    <row r="4099" spans="1:32">
      <c r="A4099" s="9">
        <v>4098</v>
      </c>
      <c r="B4099" s="24" t="s">
        <v>15324</v>
      </c>
      <c r="C4099" s="17" t="s">
        <v>15325</v>
      </c>
      <c r="D4099" s="19" t="s">
        <v>15326</v>
      </c>
      <c r="E4099" s="19" t="s">
        <v>15327</v>
      </c>
      <c r="F4099" s="19" t="s">
        <v>15327</v>
      </c>
      <c r="G4099" s="19" t="s">
        <v>38</v>
      </c>
      <c r="H4099" s="19" t="s">
        <v>34</v>
      </c>
      <c r="I4099" s="9"/>
      <c r="J4099" s="10"/>
      <c r="K4099" s="9"/>
      <c r="L4099" s="9"/>
      <c r="M4099" s="9"/>
      <c r="N4099" s="9"/>
      <c r="O4099" s="9"/>
      <c r="P4099" s="9"/>
      <c r="Q4099" s="9"/>
      <c r="R4099" s="9"/>
      <c r="S4099" s="9"/>
      <c r="T4099" s="9"/>
      <c r="U4099" s="9"/>
      <c r="V4099" s="9"/>
      <c r="W4099" s="9"/>
      <c r="X4099" s="9"/>
      <c r="Y4099" s="9"/>
      <c r="Z4099" s="9"/>
      <c r="AA4099" s="9"/>
      <c r="AB4099" s="9"/>
      <c r="AC4099" s="9"/>
      <c r="AD4099" s="9"/>
      <c r="AE4099" s="9"/>
      <c r="AF4099" s="9"/>
    </row>
    <row r="4100" spans="1:32" ht="60">
      <c r="A4100" s="9">
        <v>4099</v>
      </c>
      <c r="B4100" s="24" t="s">
        <v>15328</v>
      </c>
      <c r="C4100" s="17" t="s">
        <v>15329</v>
      </c>
      <c r="D4100" s="19" t="s">
        <v>15330</v>
      </c>
      <c r="E4100" s="19" t="s">
        <v>15331</v>
      </c>
      <c r="F4100" s="19" t="s">
        <v>15331</v>
      </c>
      <c r="G4100" s="19" t="s">
        <v>38</v>
      </c>
      <c r="H4100" s="19" t="s">
        <v>34</v>
      </c>
      <c r="I4100" s="9"/>
      <c r="J4100" s="10"/>
      <c r="K4100" s="9"/>
      <c r="L4100" s="9"/>
      <c r="M4100" s="9"/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/>
      <c r="Z4100" s="9"/>
      <c r="AA4100" s="9"/>
      <c r="AB4100" s="9"/>
      <c r="AC4100" s="9"/>
      <c r="AD4100" s="9"/>
      <c r="AE4100" s="9"/>
      <c r="AF4100" s="9"/>
    </row>
    <row r="4101" spans="1:32" ht="60">
      <c r="A4101" s="9">
        <v>4100</v>
      </c>
      <c r="B4101" s="24" t="s">
        <v>15332</v>
      </c>
      <c r="C4101" s="17" t="s">
        <v>15333</v>
      </c>
      <c r="D4101" s="19" t="s">
        <v>15334</v>
      </c>
      <c r="E4101" s="19" t="s">
        <v>15335</v>
      </c>
      <c r="F4101" s="19" t="s">
        <v>15335</v>
      </c>
      <c r="G4101" s="19" t="s">
        <v>38</v>
      </c>
      <c r="H4101" s="19" t="s">
        <v>34</v>
      </c>
      <c r="I4101" s="9"/>
      <c r="J4101" s="10"/>
      <c r="K4101" s="9"/>
      <c r="L4101" s="9"/>
      <c r="M4101" s="9"/>
      <c r="N4101" s="9"/>
      <c r="O4101" s="9"/>
      <c r="P4101" s="9"/>
      <c r="Q4101" s="9"/>
      <c r="R4101" s="9"/>
      <c r="S4101" s="9"/>
      <c r="T4101" s="9"/>
      <c r="U4101" s="9"/>
      <c r="V4101" s="9"/>
      <c r="W4101" s="9"/>
      <c r="X4101" s="9"/>
      <c r="Y4101" s="9"/>
      <c r="Z4101" s="9"/>
      <c r="AA4101" s="9"/>
      <c r="AB4101" s="9"/>
      <c r="AC4101" s="9"/>
      <c r="AD4101" s="9"/>
      <c r="AE4101" s="9"/>
      <c r="AF4101" s="9"/>
    </row>
    <row r="4102" spans="1:32" ht="45">
      <c r="A4102" s="9">
        <v>4101</v>
      </c>
      <c r="B4102" s="24" t="s">
        <v>15336</v>
      </c>
      <c r="C4102" s="17" t="s">
        <v>15337</v>
      </c>
      <c r="D4102" s="19" t="s">
        <v>15338</v>
      </c>
      <c r="E4102" s="19" t="s">
        <v>15339</v>
      </c>
      <c r="F4102" s="19" t="s">
        <v>15339</v>
      </c>
      <c r="G4102" s="19" t="s">
        <v>38</v>
      </c>
      <c r="H4102" s="19" t="s">
        <v>34</v>
      </c>
      <c r="I4102" s="9"/>
      <c r="J4102" s="10"/>
      <c r="K4102" s="9"/>
      <c r="L4102" s="9"/>
      <c r="M4102" s="9"/>
      <c r="N4102" s="9"/>
      <c r="O4102" s="9"/>
      <c r="P4102" s="9"/>
      <c r="Q4102" s="9"/>
      <c r="R4102" s="9"/>
      <c r="S4102" s="9"/>
      <c r="T4102" s="9"/>
      <c r="U4102" s="9"/>
      <c r="V4102" s="9"/>
      <c r="W4102" s="9"/>
      <c r="X4102" s="9"/>
      <c r="Y4102" s="9"/>
      <c r="Z4102" s="9"/>
      <c r="AA4102" s="9"/>
      <c r="AB4102" s="9"/>
      <c r="AC4102" s="9"/>
      <c r="AD4102" s="9"/>
      <c r="AE4102" s="9"/>
      <c r="AF4102" s="9"/>
    </row>
    <row r="4103" spans="1:32" ht="30">
      <c r="A4103" s="9">
        <v>4102</v>
      </c>
      <c r="B4103" s="24" t="s">
        <v>15340</v>
      </c>
      <c r="C4103" s="17" t="s">
        <v>15341</v>
      </c>
      <c r="D4103" s="19" t="s">
        <v>15342</v>
      </c>
      <c r="E4103" s="19" t="s">
        <v>15343</v>
      </c>
      <c r="F4103" s="19" t="s">
        <v>15343</v>
      </c>
      <c r="G4103" s="19" t="s">
        <v>38</v>
      </c>
      <c r="H4103" s="19" t="s">
        <v>34</v>
      </c>
      <c r="I4103" s="9"/>
      <c r="J4103" s="10"/>
      <c r="K4103" s="9"/>
      <c r="L4103" s="9"/>
      <c r="M4103" s="9"/>
      <c r="N4103" s="9"/>
      <c r="O4103" s="9"/>
      <c r="P4103" s="9"/>
      <c r="Q4103" s="9"/>
      <c r="R4103" s="9"/>
      <c r="S4103" s="9"/>
      <c r="T4103" s="9"/>
      <c r="U4103" s="9"/>
      <c r="V4103" s="9"/>
      <c r="W4103" s="9"/>
      <c r="X4103" s="9"/>
      <c r="Y4103" s="9"/>
      <c r="Z4103" s="9"/>
      <c r="AA4103" s="9"/>
      <c r="AB4103" s="9"/>
      <c r="AC4103" s="9"/>
      <c r="AD4103" s="9"/>
      <c r="AE4103" s="9"/>
      <c r="AF4103" s="9"/>
    </row>
    <row r="4104" spans="1:32" ht="45">
      <c r="A4104" s="9">
        <v>4103</v>
      </c>
      <c r="B4104" s="24" t="s">
        <v>15344</v>
      </c>
      <c r="C4104" s="17" t="s">
        <v>15345</v>
      </c>
      <c r="D4104" s="19" t="s">
        <v>15346</v>
      </c>
      <c r="E4104" s="19" t="s">
        <v>15347</v>
      </c>
      <c r="F4104" s="19" t="s">
        <v>15347</v>
      </c>
      <c r="G4104" s="19" t="s">
        <v>38</v>
      </c>
      <c r="H4104" s="19" t="s">
        <v>34</v>
      </c>
      <c r="I4104" s="9"/>
      <c r="J4104" s="10"/>
      <c r="K4104" s="9"/>
      <c r="L4104" s="9"/>
      <c r="M4104" s="9"/>
      <c r="N4104" s="9"/>
      <c r="O4104" s="9"/>
      <c r="P4104" s="9"/>
      <c r="Q4104" s="9"/>
      <c r="R4104" s="9"/>
      <c r="S4104" s="9"/>
      <c r="T4104" s="9"/>
      <c r="U4104" s="9"/>
      <c r="V4104" s="9"/>
      <c r="W4104" s="9"/>
      <c r="X4104" s="9"/>
      <c r="Y4104" s="9"/>
      <c r="Z4104" s="9"/>
      <c r="AA4104" s="9"/>
      <c r="AB4104" s="9"/>
      <c r="AC4104" s="9"/>
      <c r="AD4104" s="9"/>
      <c r="AE4104" s="9"/>
      <c r="AF4104" s="9"/>
    </row>
    <row r="4105" spans="1:32" ht="30">
      <c r="A4105" s="9">
        <v>4104</v>
      </c>
      <c r="B4105" s="24" t="s">
        <v>15348</v>
      </c>
      <c r="C4105" s="17" t="s">
        <v>15349</v>
      </c>
      <c r="D4105" s="19" t="s">
        <v>15350</v>
      </c>
      <c r="E4105" s="19" t="s">
        <v>15351</v>
      </c>
      <c r="F4105" s="19" t="s">
        <v>15351</v>
      </c>
      <c r="G4105" s="19" t="s">
        <v>38</v>
      </c>
      <c r="H4105" s="19" t="s">
        <v>34</v>
      </c>
      <c r="I4105" s="9"/>
      <c r="J4105" s="10"/>
      <c r="K4105" s="9"/>
      <c r="L4105" s="9"/>
      <c r="M4105" s="9"/>
      <c r="N4105" s="9"/>
      <c r="O4105" s="9"/>
      <c r="P4105" s="9"/>
      <c r="Q4105" s="9"/>
      <c r="R4105" s="9"/>
      <c r="S4105" s="9"/>
      <c r="T4105" s="9"/>
      <c r="U4105" s="9"/>
      <c r="V4105" s="9"/>
      <c r="W4105" s="9"/>
      <c r="X4105" s="9"/>
      <c r="Y4105" s="9"/>
      <c r="Z4105" s="9"/>
      <c r="AA4105" s="9"/>
      <c r="AB4105" s="9"/>
      <c r="AC4105" s="9"/>
      <c r="AD4105" s="9"/>
      <c r="AE4105" s="9"/>
      <c r="AF4105" s="9"/>
    </row>
    <row r="4106" spans="1:32" ht="30">
      <c r="A4106" s="9">
        <v>4105</v>
      </c>
      <c r="B4106" s="24" t="s">
        <v>15352</v>
      </c>
      <c r="C4106" s="17" t="s">
        <v>15353</v>
      </c>
      <c r="D4106" s="19" t="s">
        <v>15354</v>
      </c>
      <c r="E4106" s="19" t="s">
        <v>15355</v>
      </c>
      <c r="F4106" s="19" t="s">
        <v>15355</v>
      </c>
      <c r="G4106" s="19" t="s">
        <v>38</v>
      </c>
      <c r="H4106" s="19" t="s">
        <v>34</v>
      </c>
      <c r="I4106" s="9"/>
      <c r="J4106" s="10"/>
      <c r="K4106" s="9"/>
      <c r="L4106" s="9"/>
      <c r="M4106" s="9"/>
      <c r="N4106" s="9"/>
      <c r="O4106" s="9"/>
      <c r="P4106" s="9"/>
      <c r="Q4106" s="9"/>
      <c r="R4106" s="9"/>
      <c r="S4106" s="9"/>
      <c r="T4106" s="9"/>
      <c r="U4106" s="9"/>
      <c r="V4106" s="9"/>
      <c r="W4106" s="9"/>
      <c r="X4106" s="9"/>
      <c r="Y4106" s="9"/>
      <c r="Z4106" s="9"/>
      <c r="AA4106" s="9"/>
      <c r="AB4106" s="9"/>
      <c r="AC4106" s="9"/>
      <c r="AD4106" s="9"/>
      <c r="AE4106" s="9"/>
      <c r="AF4106" s="9"/>
    </row>
    <row r="4107" spans="1:32" ht="30">
      <c r="A4107" s="9">
        <v>4106</v>
      </c>
      <c r="B4107" s="24" t="s">
        <v>15356</v>
      </c>
      <c r="C4107" s="17" t="s">
        <v>15357</v>
      </c>
      <c r="D4107" s="19" t="s">
        <v>6697</v>
      </c>
      <c r="E4107" s="19" t="s">
        <v>6698</v>
      </c>
      <c r="F4107" s="19" t="s">
        <v>6698</v>
      </c>
      <c r="G4107" s="19" t="s">
        <v>38</v>
      </c>
      <c r="H4107" s="19" t="s">
        <v>34</v>
      </c>
      <c r="I4107" s="9"/>
      <c r="J4107" s="10"/>
      <c r="K4107" s="9"/>
      <c r="L4107" s="9"/>
      <c r="M4107" s="9"/>
      <c r="N4107" s="9"/>
      <c r="O4107" s="9"/>
      <c r="P4107" s="9"/>
      <c r="Q4107" s="9"/>
      <c r="R4107" s="9"/>
      <c r="S4107" s="9"/>
      <c r="T4107" s="9"/>
      <c r="U4107" s="9"/>
      <c r="V4107" s="9"/>
      <c r="W4107" s="9"/>
      <c r="X4107" s="9"/>
      <c r="Y4107" s="9"/>
      <c r="Z4107" s="9"/>
      <c r="AA4107" s="9"/>
      <c r="AB4107" s="9"/>
      <c r="AC4107" s="9"/>
      <c r="AD4107" s="9"/>
      <c r="AE4107" s="9"/>
      <c r="AF4107" s="9"/>
    </row>
    <row r="4108" spans="1:32" ht="30">
      <c r="A4108" s="9">
        <v>4107</v>
      </c>
      <c r="B4108" s="24" t="s">
        <v>15358</v>
      </c>
      <c r="C4108" s="17" t="s">
        <v>15359</v>
      </c>
      <c r="D4108" s="19" t="s">
        <v>15360</v>
      </c>
      <c r="E4108" s="19" t="s">
        <v>15361</v>
      </c>
      <c r="F4108" s="19" t="s">
        <v>15361</v>
      </c>
      <c r="G4108" s="19" t="s">
        <v>38</v>
      </c>
      <c r="H4108" s="19" t="s">
        <v>34</v>
      </c>
      <c r="I4108" s="9"/>
      <c r="J4108" s="10"/>
      <c r="K4108" s="9"/>
      <c r="L4108" s="9"/>
      <c r="M4108" s="9"/>
      <c r="N4108" s="9"/>
      <c r="O4108" s="9"/>
      <c r="P4108" s="9"/>
      <c r="Q4108" s="9"/>
      <c r="R4108" s="9"/>
      <c r="S4108" s="9"/>
      <c r="T4108" s="9"/>
      <c r="U4108" s="9"/>
      <c r="V4108" s="9"/>
      <c r="W4108" s="9"/>
      <c r="X4108" s="9"/>
      <c r="Y4108" s="9"/>
      <c r="Z4108" s="9"/>
      <c r="AA4108" s="9"/>
      <c r="AB4108" s="9"/>
      <c r="AC4108" s="9"/>
      <c r="AD4108" s="9"/>
      <c r="AE4108" s="9"/>
      <c r="AF4108" s="9"/>
    </row>
    <row r="4109" spans="1:32" ht="30">
      <c r="A4109" s="9">
        <v>4108</v>
      </c>
      <c r="B4109" s="24" t="s">
        <v>15362</v>
      </c>
      <c r="C4109" s="17" t="s">
        <v>15363</v>
      </c>
      <c r="D4109" s="19" t="s">
        <v>15364</v>
      </c>
      <c r="E4109" s="19" t="s">
        <v>15365</v>
      </c>
      <c r="F4109" s="19" t="s">
        <v>15365</v>
      </c>
      <c r="G4109" s="19" t="s">
        <v>38</v>
      </c>
      <c r="H4109" s="19" t="s">
        <v>34</v>
      </c>
      <c r="I4109" s="9"/>
      <c r="J4109" s="10"/>
      <c r="K4109" s="9"/>
      <c r="L4109" s="9"/>
      <c r="M4109" s="9"/>
      <c r="N4109" s="9"/>
      <c r="O4109" s="9"/>
      <c r="P4109" s="9"/>
      <c r="Q4109" s="9"/>
      <c r="R4109" s="9"/>
      <c r="S4109" s="9"/>
      <c r="T4109" s="9"/>
      <c r="U4109" s="9"/>
      <c r="V4109" s="9"/>
      <c r="W4109" s="9"/>
      <c r="X4109" s="9"/>
      <c r="Y4109" s="9"/>
      <c r="Z4109" s="9"/>
      <c r="AA4109" s="9"/>
      <c r="AB4109" s="9"/>
      <c r="AC4109" s="9"/>
      <c r="AD4109" s="9"/>
      <c r="AE4109" s="9"/>
      <c r="AF4109" s="9"/>
    </row>
    <row r="4110" spans="1:32" ht="30">
      <c r="A4110" s="9">
        <v>4109</v>
      </c>
      <c r="B4110" s="24" t="s">
        <v>15366</v>
      </c>
      <c r="C4110" s="17" t="s">
        <v>15367</v>
      </c>
      <c r="D4110" s="19" t="s">
        <v>15368</v>
      </c>
      <c r="E4110" s="19" t="s">
        <v>15369</v>
      </c>
      <c r="F4110" s="19" t="s">
        <v>15369</v>
      </c>
      <c r="G4110" s="19" t="s">
        <v>38</v>
      </c>
      <c r="H4110" s="19" t="s">
        <v>34</v>
      </c>
      <c r="I4110" s="9"/>
      <c r="J4110" s="10"/>
      <c r="K4110" s="9"/>
      <c r="L4110" s="9"/>
      <c r="M4110" s="9"/>
      <c r="N4110" s="9"/>
      <c r="O4110" s="9"/>
      <c r="P4110" s="9"/>
      <c r="Q4110" s="9"/>
      <c r="R4110" s="9"/>
      <c r="S4110" s="9"/>
      <c r="T4110" s="9"/>
      <c r="U4110" s="9"/>
      <c r="V4110" s="9"/>
      <c r="W4110" s="9"/>
      <c r="X4110" s="9"/>
      <c r="Y4110" s="9"/>
      <c r="Z4110" s="9"/>
      <c r="AA4110" s="9"/>
      <c r="AB4110" s="9"/>
      <c r="AC4110" s="9"/>
      <c r="AD4110" s="9"/>
      <c r="AE4110" s="9"/>
      <c r="AF4110" s="9"/>
    </row>
    <row r="4111" spans="1:32">
      <c r="A4111" s="9">
        <v>4110</v>
      </c>
      <c r="B4111" s="24" t="s">
        <v>15370</v>
      </c>
      <c r="C4111" s="17" t="s">
        <v>15371</v>
      </c>
      <c r="D4111" s="19" t="s">
        <v>15372</v>
      </c>
      <c r="E4111" s="19" t="s">
        <v>15373</v>
      </c>
      <c r="F4111" s="19" t="s">
        <v>15373</v>
      </c>
      <c r="G4111" s="19" t="s">
        <v>38</v>
      </c>
      <c r="H4111" s="19" t="s">
        <v>34</v>
      </c>
      <c r="I4111" s="9"/>
      <c r="J4111" s="10"/>
      <c r="K4111" s="9"/>
      <c r="L4111" s="9"/>
      <c r="M4111" s="9"/>
      <c r="N4111" s="9"/>
      <c r="O4111" s="9"/>
      <c r="P4111" s="9"/>
      <c r="Q4111" s="9"/>
      <c r="R4111" s="9"/>
      <c r="S4111" s="9"/>
      <c r="T4111" s="9"/>
      <c r="U4111" s="9"/>
      <c r="V4111" s="9"/>
      <c r="W4111" s="9"/>
      <c r="X4111" s="9"/>
      <c r="Y4111" s="9"/>
      <c r="Z4111" s="9"/>
      <c r="AA4111" s="9"/>
      <c r="AB4111" s="9"/>
      <c r="AC4111" s="9"/>
      <c r="AD4111" s="9"/>
      <c r="AE4111" s="9"/>
      <c r="AF4111" s="9"/>
    </row>
    <row r="4112" spans="1:32" ht="45">
      <c r="A4112" s="9">
        <v>4111</v>
      </c>
      <c r="B4112" s="24" t="s">
        <v>15374</v>
      </c>
      <c r="C4112" s="17" t="s">
        <v>15375</v>
      </c>
      <c r="D4112" s="19" t="s">
        <v>15376</v>
      </c>
      <c r="E4112" s="19" t="s">
        <v>15377</v>
      </c>
      <c r="F4112" s="19" t="s">
        <v>15377</v>
      </c>
      <c r="G4112" s="19" t="s">
        <v>38</v>
      </c>
      <c r="H4112" s="19" t="s">
        <v>34</v>
      </c>
      <c r="I4112" s="9"/>
      <c r="J4112" s="10"/>
      <c r="K4112" s="9"/>
      <c r="L4112" s="9"/>
      <c r="M4112" s="9"/>
      <c r="N4112" s="9"/>
      <c r="O4112" s="9"/>
      <c r="P4112" s="9"/>
      <c r="Q4112" s="9"/>
      <c r="R4112" s="9"/>
      <c r="S4112" s="9"/>
      <c r="T4112" s="9"/>
      <c r="U4112" s="9"/>
      <c r="V4112" s="9"/>
      <c r="W4112" s="9"/>
      <c r="X4112" s="9"/>
      <c r="Y4112" s="9"/>
      <c r="Z4112" s="9"/>
      <c r="AA4112" s="9"/>
      <c r="AB4112" s="9"/>
      <c r="AC4112" s="9"/>
      <c r="AD4112" s="9"/>
      <c r="AE4112" s="9"/>
      <c r="AF4112" s="9"/>
    </row>
    <row r="4113" spans="1:32" ht="30">
      <c r="A4113" s="9">
        <v>4112</v>
      </c>
      <c r="B4113" s="24" t="s">
        <v>15378</v>
      </c>
      <c r="C4113" s="17" t="s">
        <v>15379</v>
      </c>
      <c r="D4113" s="19" t="s">
        <v>5231</v>
      </c>
      <c r="E4113" s="19" t="s">
        <v>5232</v>
      </c>
      <c r="F4113" s="19" t="s">
        <v>5232</v>
      </c>
      <c r="G4113" s="19" t="s">
        <v>38</v>
      </c>
      <c r="H4113" s="19" t="s">
        <v>34</v>
      </c>
      <c r="I4113" s="9"/>
      <c r="J4113" s="10"/>
      <c r="K4113" s="9"/>
      <c r="L4113" s="9"/>
      <c r="M4113" s="9"/>
      <c r="N4113" s="9"/>
      <c r="O4113" s="9"/>
      <c r="P4113" s="9"/>
      <c r="Q4113" s="9"/>
      <c r="R4113" s="9"/>
      <c r="S4113" s="9"/>
      <c r="T4113" s="9"/>
      <c r="U4113" s="9"/>
      <c r="V4113" s="9"/>
      <c r="W4113" s="9"/>
      <c r="X4113" s="9"/>
      <c r="Y4113" s="9"/>
      <c r="Z4113" s="9"/>
      <c r="AA4113" s="9"/>
      <c r="AB4113" s="9"/>
      <c r="AC4113" s="9"/>
      <c r="AD4113" s="9"/>
      <c r="AE4113" s="9"/>
      <c r="AF4113" s="9"/>
    </row>
    <row r="4114" spans="1:32" ht="45">
      <c r="A4114" s="9">
        <v>4113</v>
      </c>
      <c r="B4114" s="24" t="s">
        <v>15380</v>
      </c>
      <c r="C4114" s="17" t="s">
        <v>15381</v>
      </c>
      <c r="D4114" s="19" t="s">
        <v>15376</v>
      </c>
      <c r="E4114" s="19" t="s">
        <v>15377</v>
      </c>
      <c r="F4114" s="19" t="s">
        <v>15377</v>
      </c>
      <c r="G4114" s="19" t="s">
        <v>38</v>
      </c>
      <c r="H4114" s="19" t="s">
        <v>34</v>
      </c>
      <c r="I4114" s="9"/>
      <c r="J4114" s="10"/>
      <c r="K4114" s="9"/>
      <c r="L4114" s="9"/>
      <c r="M4114" s="9"/>
      <c r="N4114" s="9"/>
      <c r="O4114" s="9"/>
      <c r="P4114" s="9"/>
      <c r="Q4114" s="9"/>
      <c r="R4114" s="9"/>
      <c r="S4114" s="9"/>
      <c r="T4114" s="9"/>
      <c r="U4114" s="9"/>
      <c r="V4114" s="9"/>
      <c r="W4114" s="9"/>
      <c r="X4114" s="9"/>
      <c r="Y4114" s="9"/>
      <c r="Z4114" s="9"/>
      <c r="AA4114" s="9"/>
      <c r="AB4114" s="9"/>
      <c r="AC4114" s="9"/>
      <c r="AD4114" s="9"/>
      <c r="AE4114" s="9"/>
      <c r="AF4114" s="9"/>
    </row>
    <row r="4115" spans="1:32">
      <c r="A4115" s="9">
        <v>4114</v>
      </c>
      <c r="B4115" s="24" t="s">
        <v>15382</v>
      </c>
      <c r="C4115" s="17" t="s">
        <v>15383</v>
      </c>
      <c r="D4115" s="19" t="s">
        <v>15384</v>
      </c>
      <c r="E4115" s="19" t="s">
        <v>15385</v>
      </c>
      <c r="F4115" s="19" t="s">
        <v>15385</v>
      </c>
      <c r="G4115" s="19" t="s">
        <v>38</v>
      </c>
      <c r="H4115" s="19" t="s">
        <v>34</v>
      </c>
      <c r="I4115" s="9"/>
      <c r="J4115" s="10"/>
      <c r="K4115" s="9"/>
      <c r="L4115" s="9"/>
      <c r="M4115" s="9"/>
      <c r="N4115" s="9"/>
      <c r="O4115" s="9"/>
      <c r="P4115" s="9"/>
      <c r="Q4115" s="9"/>
      <c r="R4115" s="9"/>
      <c r="S4115" s="9"/>
      <c r="T4115" s="9"/>
      <c r="U4115" s="9"/>
      <c r="V4115" s="9"/>
      <c r="W4115" s="9"/>
      <c r="X4115" s="9"/>
      <c r="Y4115" s="9"/>
      <c r="Z4115" s="9"/>
      <c r="AA4115" s="9"/>
      <c r="AB4115" s="9"/>
      <c r="AC4115" s="9"/>
      <c r="AD4115" s="9"/>
      <c r="AE4115" s="9"/>
      <c r="AF4115" s="9"/>
    </row>
    <row r="4116" spans="1:32">
      <c r="A4116" s="9">
        <v>4115</v>
      </c>
      <c r="B4116" s="24" t="s">
        <v>15386</v>
      </c>
      <c r="C4116" s="17" t="s">
        <v>15387</v>
      </c>
      <c r="D4116" s="19" t="s">
        <v>15388</v>
      </c>
      <c r="E4116" s="19" t="s">
        <v>15389</v>
      </c>
      <c r="F4116" s="19" t="s">
        <v>15389</v>
      </c>
      <c r="G4116" s="19" t="s">
        <v>38</v>
      </c>
      <c r="H4116" s="19" t="s">
        <v>34</v>
      </c>
      <c r="I4116" s="9"/>
      <c r="J4116" s="10"/>
      <c r="K4116" s="9"/>
      <c r="L4116" s="9"/>
      <c r="M4116" s="9"/>
      <c r="N4116" s="9"/>
      <c r="O4116" s="9"/>
      <c r="P4116" s="9"/>
      <c r="Q4116" s="9"/>
      <c r="R4116" s="9"/>
      <c r="S4116" s="9"/>
      <c r="T4116" s="9"/>
      <c r="U4116" s="9"/>
      <c r="V4116" s="9"/>
      <c r="W4116" s="9"/>
      <c r="X4116" s="9"/>
      <c r="Y4116" s="9"/>
      <c r="Z4116" s="9"/>
      <c r="AA4116" s="9"/>
      <c r="AB4116" s="9"/>
      <c r="AC4116" s="9"/>
      <c r="AD4116" s="9"/>
      <c r="AE4116" s="9"/>
      <c r="AF4116" s="9"/>
    </row>
    <row r="4117" spans="1:32" ht="30">
      <c r="A4117" s="9">
        <v>4116</v>
      </c>
      <c r="B4117" s="24" t="s">
        <v>15390</v>
      </c>
      <c r="C4117" s="17" t="s">
        <v>15391</v>
      </c>
      <c r="D4117" s="19" t="s">
        <v>15392</v>
      </c>
      <c r="E4117" s="19" t="s">
        <v>15393</v>
      </c>
      <c r="F4117" s="19" t="s">
        <v>15393</v>
      </c>
      <c r="G4117" s="19" t="s">
        <v>38</v>
      </c>
      <c r="H4117" s="19" t="s">
        <v>34</v>
      </c>
      <c r="I4117" s="9"/>
      <c r="J4117" s="10"/>
      <c r="K4117" s="9"/>
      <c r="L4117" s="9"/>
      <c r="M4117" s="9"/>
      <c r="N4117" s="9"/>
      <c r="O4117" s="9"/>
      <c r="P4117" s="9"/>
      <c r="Q4117" s="9"/>
      <c r="R4117" s="9"/>
      <c r="S4117" s="9"/>
      <c r="T4117" s="9"/>
      <c r="U4117" s="9"/>
      <c r="V4117" s="9"/>
      <c r="W4117" s="9"/>
      <c r="X4117" s="9"/>
      <c r="Y4117" s="9"/>
      <c r="Z4117" s="9"/>
      <c r="AA4117" s="9"/>
      <c r="AB4117" s="9"/>
      <c r="AC4117" s="9"/>
      <c r="AD4117" s="9"/>
      <c r="AE4117" s="9"/>
      <c r="AF4117" s="9"/>
    </row>
    <row r="4118" spans="1:32">
      <c r="A4118" s="9">
        <v>4117</v>
      </c>
      <c r="B4118" s="24" t="s">
        <v>15394</v>
      </c>
      <c r="C4118" s="17" t="s">
        <v>15395</v>
      </c>
      <c r="D4118" s="19" t="s">
        <v>15396</v>
      </c>
      <c r="E4118" s="19" t="s">
        <v>15397</v>
      </c>
      <c r="F4118" s="19" t="s">
        <v>15397</v>
      </c>
      <c r="G4118" s="19" t="s">
        <v>38</v>
      </c>
      <c r="H4118" s="19" t="s">
        <v>34</v>
      </c>
      <c r="I4118" s="9"/>
      <c r="J4118" s="10"/>
      <c r="K4118" s="9"/>
      <c r="L4118" s="9"/>
      <c r="M4118" s="9"/>
      <c r="N4118" s="9"/>
      <c r="O4118" s="9"/>
      <c r="P4118" s="9"/>
      <c r="Q4118" s="9"/>
      <c r="R4118" s="9"/>
      <c r="S4118" s="9"/>
      <c r="T4118" s="9"/>
      <c r="U4118" s="9"/>
      <c r="V4118" s="9"/>
      <c r="W4118" s="9"/>
      <c r="X4118" s="9"/>
      <c r="Y4118" s="9"/>
      <c r="Z4118" s="9"/>
      <c r="AA4118" s="9"/>
      <c r="AB4118" s="9"/>
      <c r="AC4118" s="9"/>
      <c r="AD4118" s="9"/>
      <c r="AE4118" s="9"/>
      <c r="AF4118" s="9"/>
    </row>
    <row r="4119" spans="1:32" ht="30">
      <c r="A4119" s="9">
        <v>4118</v>
      </c>
      <c r="B4119" s="24" t="s">
        <v>15398</v>
      </c>
      <c r="C4119" s="17" t="s">
        <v>15399</v>
      </c>
      <c r="D4119" s="19" t="s">
        <v>15400</v>
      </c>
      <c r="E4119" s="19" t="s">
        <v>15401</v>
      </c>
      <c r="F4119" s="19" t="s">
        <v>15401</v>
      </c>
      <c r="G4119" s="19" t="s">
        <v>38</v>
      </c>
      <c r="H4119" s="19" t="s">
        <v>34</v>
      </c>
      <c r="I4119" s="9"/>
      <c r="J4119" s="10"/>
      <c r="K4119" s="9"/>
      <c r="L4119" s="9"/>
      <c r="M4119" s="9"/>
      <c r="N4119" s="9"/>
      <c r="O4119" s="9"/>
      <c r="P4119" s="9"/>
      <c r="Q4119" s="9"/>
      <c r="R4119" s="9"/>
      <c r="S4119" s="9"/>
      <c r="T4119" s="9"/>
      <c r="U4119" s="9"/>
      <c r="V4119" s="9"/>
      <c r="W4119" s="9"/>
      <c r="X4119" s="9"/>
      <c r="Y4119" s="9"/>
      <c r="Z4119" s="9"/>
      <c r="AA4119" s="9"/>
      <c r="AB4119" s="9"/>
      <c r="AC4119" s="9"/>
      <c r="AD4119" s="9"/>
      <c r="AE4119" s="9"/>
      <c r="AF4119" s="9"/>
    </row>
    <row r="4120" spans="1:32">
      <c r="A4120" s="9">
        <v>4119</v>
      </c>
      <c r="B4120" s="24" t="s">
        <v>15402</v>
      </c>
      <c r="C4120" s="17" t="s">
        <v>15403</v>
      </c>
      <c r="D4120" s="19" t="s">
        <v>15404</v>
      </c>
      <c r="E4120" s="19" t="s">
        <v>15405</v>
      </c>
      <c r="F4120" s="19" t="s">
        <v>15405</v>
      </c>
      <c r="G4120" s="19" t="s">
        <v>38</v>
      </c>
      <c r="H4120" s="19" t="s">
        <v>34</v>
      </c>
      <c r="I4120" s="9"/>
      <c r="J4120" s="10"/>
      <c r="K4120" s="9"/>
      <c r="L4120" s="9"/>
      <c r="M4120" s="9"/>
      <c r="N4120" s="9"/>
      <c r="O4120" s="9"/>
      <c r="P4120" s="9"/>
      <c r="Q4120" s="9"/>
      <c r="R4120" s="9"/>
      <c r="S4120" s="9"/>
      <c r="T4120" s="9"/>
      <c r="U4120" s="9"/>
      <c r="V4120" s="9"/>
      <c r="W4120" s="9"/>
      <c r="X4120" s="9"/>
      <c r="Y4120" s="9"/>
      <c r="Z4120" s="9"/>
      <c r="AA4120" s="9"/>
      <c r="AB4120" s="9"/>
      <c r="AC4120" s="9"/>
      <c r="AD4120" s="9"/>
      <c r="AE4120" s="9"/>
      <c r="AF4120" s="9"/>
    </row>
    <row r="4121" spans="1:32">
      <c r="A4121" s="9">
        <v>4120</v>
      </c>
      <c r="B4121" s="24" t="s">
        <v>15406</v>
      </c>
      <c r="C4121" s="17" t="s">
        <v>15407</v>
      </c>
      <c r="D4121" s="19" t="s">
        <v>15408</v>
      </c>
      <c r="E4121" s="19" t="s">
        <v>15409</v>
      </c>
      <c r="F4121" s="19" t="s">
        <v>15409</v>
      </c>
      <c r="G4121" s="19" t="s">
        <v>38</v>
      </c>
      <c r="H4121" s="19" t="s">
        <v>34</v>
      </c>
      <c r="I4121" s="9"/>
      <c r="J4121" s="10"/>
      <c r="K4121" s="9"/>
      <c r="L4121" s="9"/>
      <c r="M4121" s="9"/>
      <c r="N4121" s="9"/>
      <c r="O4121" s="9"/>
      <c r="P4121" s="9"/>
      <c r="Q4121" s="9"/>
      <c r="R4121" s="9"/>
      <c r="S4121" s="9"/>
      <c r="T4121" s="9"/>
      <c r="U4121" s="9"/>
      <c r="V4121" s="9"/>
      <c r="W4121" s="9"/>
      <c r="X4121" s="9"/>
      <c r="Y4121" s="9"/>
      <c r="Z4121" s="9"/>
      <c r="AA4121" s="9"/>
      <c r="AB4121" s="9"/>
      <c r="AC4121" s="9"/>
      <c r="AD4121" s="9"/>
      <c r="AE4121" s="9"/>
      <c r="AF4121" s="9"/>
    </row>
    <row r="4122" spans="1:32" ht="30">
      <c r="A4122" s="9">
        <v>4121</v>
      </c>
      <c r="B4122" s="24" t="s">
        <v>15410</v>
      </c>
      <c r="C4122" s="17" t="s">
        <v>15411</v>
      </c>
      <c r="D4122" s="19" t="s">
        <v>15412</v>
      </c>
      <c r="E4122" s="19" t="s">
        <v>15413</v>
      </c>
      <c r="F4122" s="19" t="s">
        <v>15413</v>
      </c>
      <c r="G4122" s="19" t="s">
        <v>38</v>
      </c>
      <c r="H4122" s="19" t="s">
        <v>34</v>
      </c>
      <c r="I4122" s="9"/>
      <c r="J4122" s="10"/>
      <c r="K4122" s="9"/>
      <c r="L4122" s="9"/>
      <c r="M4122" s="9"/>
      <c r="N4122" s="9"/>
      <c r="O4122" s="9"/>
      <c r="P4122" s="9"/>
      <c r="Q4122" s="9"/>
      <c r="R4122" s="9"/>
      <c r="S4122" s="9"/>
      <c r="T4122" s="9"/>
      <c r="U4122" s="9"/>
      <c r="V4122" s="9"/>
      <c r="W4122" s="9"/>
      <c r="X4122" s="9"/>
      <c r="Y4122" s="9"/>
      <c r="Z4122" s="9"/>
      <c r="AA4122" s="9"/>
      <c r="AB4122" s="9"/>
      <c r="AC4122" s="9"/>
      <c r="AD4122" s="9"/>
      <c r="AE4122" s="9"/>
      <c r="AF4122" s="9"/>
    </row>
    <row r="4123" spans="1:32" ht="60">
      <c r="A4123" s="9">
        <v>4122</v>
      </c>
      <c r="B4123" s="24" t="s">
        <v>15414</v>
      </c>
      <c r="C4123" s="17" t="s">
        <v>15415</v>
      </c>
      <c r="D4123" s="19" t="s">
        <v>15416</v>
      </c>
      <c r="E4123" s="19" t="s">
        <v>15417</v>
      </c>
      <c r="F4123" s="19" t="s">
        <v>15417</v>
      </c>
      <c r="G4123" s="19" t="s">
        <v>38</v>
      </c>
      <c r="H4123" s="19" t="s">
        <v>34</v>
      </c>
      <c r="I4123" s="9"/>
      <c r="J4123" s="10"/>
      <c r="K4123" s="9"/>
      <c r="L4123" s="9"/>
      <c r="M4123" s="9"/>
      <c r="N4123" s="9"/>
      <c r="O4123" s="9"/>
      <c r="P4123" s="9"/>
      <c r="Q4123" s="9"/>
      <c r="R4123" s="9"/>
      <c r="S4123" s="9"/>
      <c r="T4123" s="9"/>
      <c r="U4123" s="9"/>
      <c r="V4123" s="9"/>
      <c r="W4123" s="9"/>
      <c r="X4123" s="9"/>
      <c r="Y4123" s="9"/>
      <c r="Z4123" s="9"/>
      <c r="AA4123" s="9"/>
      <c r="AB4123" s="9"/>
      <c r="AC4123" s="9"/>
      <c r="AD4123" s="9"/>
      <c r="AE4123" s="9"/>
      <c r="AF4123" s="9"/>
    </row>
    <row r="4124" spans="1:32" ht="45">
      <c r="A4124" s="9">
        <v>4123</v>
      </c>
      <c r="B4124" s="24" t="s">
        <v>15418</v>
      </c>
      <c r="C4124" s="17" t="s">
        <v>15419</v>
      </c>
      <c r="D4124" s="19" t="s">
        <v>15420</v>
      </c>
      <c r="E4124" s="19" t="s">
        <v>15421</v>
      </c>
      <c r="F4124" s="19" t="s">
        <v>15421</v>
      </c>
      <c r="G4124" s="19" t="s">
        <v>38</v>
      </c>
      <c r="H4124" s="19" t="s">
        <v>34</v>
      </c>
      <c r="I4124" s="9"/>
      <c r="J4124" s="10"/>
      <c r="K4124" s="9"/>
      <c r="L4124" s="9"/>
      <c r="M4124" s="9"/>
      <c r="N4124" s="9"/>
      <c r="O4124" s="9"/>
      <c r="P4124" s="9"/>
      <c r="Q4124" s="9"/>
      <c r="R4124" s="9"/>
      <c r="S4124" s="9"/>
      <c r="T4124" s="9"/>
      <c r="U4124" s="9"/>
      <c r="V4124" s="9"/>
      <c r="W4124" s="9"/>
      <c r="X4124" s="9"/>
      <c r="Y4124" s="9"/>
      <c r="Z4124" s="9"/>
      <c r="AA4124" s="9"/>
      <c r="AB4124" s="9"/>
      <c r="AC4124" s="9"/>
      <c r="AD4124" s="9"/>
      <c r="AE4124" s="9"/>
      <c r="AF4124" s="9"/>
    </row>
    <row r="4125" spans="1:32">
      <c r="A4125" s="9">
        <v>4124</v>
      </c>
      <c r="B4125" s="24" t="s">
        <v>15422</v>
      </c>
      <c r="C4125" s="17" t="s">
        <v>15423</v>
      </c>
      <c r="D4125" s="19" t="s">
        <v>15424</v>
      </c>
      <c r="E4125" s="19" t="s">
        <v>15425</v>
      </c>
      <c r="F4125" s="19" t="s">
        <v>15425</v>
      </c>
      <c r="G4125" s="19" t="s">
        <v>38</v>
      </c>
      <c r="H4125" s="19" t="s">
        <v>34</v>
      </c>
      <c r="I4125" s="9"/>
      <c r="J4125" s="10"/>
      <c r="K4125" s="9"/>
      <c r="L4125" s="9"/>
      <c r="M4125" s="9"/>
      <c r="N4125" s="9"/>
      <c r="O4125" s="9"/>
      <c r="P4125" s="9"/>
      <c r="Q4125" s="9"/>
      <c r="R4125" s="9"/>
      <c r="S4125" s="9"/>
      <c r="T4125" s="9"/>
      <c r="U4125" s="9"/>
      <c r="V4125" s="9"/>
      <c r="W4125" s="9"/>
      <c r="X4125" s="9"/>
      <c r="Y4125" s="9"/>
      <c r="Z4125" s="9"/>
      <c r="AA4125" s="9"/>
      <c r="AB4125" s="9"/>
      <c r="AC4125" s="9"/>
      <c r="AD4125" s="9"/>
      <c r="AE4125" s="9"/>
      <c r="AF4125" s="9"/>
    </row>
    <row r="4126" spans="1:32" ht="45">
      <c r="A4126" s="9">
        <v>4125</v>
      </c>
      <c r="B4126" s="24" t="s">
        <v>15426</v>
      </c>
      <c r="C4126" s="17" t="s">
        <v>15427</v>
      </c>
      <c r="D4126" s="19" t="s">
        <v>15428</v>
      </c>
      <c r="E4126" s="19" t="s">
        <v>15429</v>
      </c>
      <c r="F4126" s="19" t="s">
        <v>15429</v>
      </c>
      <c r="G4126" s="19" t="s">
        <v>38</v>
      </c>
      <c r="H4126" s="19" t="s">
        <v>34</v>
      </c>
      <c r="I4126" s="9"/>
      <c r="J4126" s="10"/>
      <c r="K4126" s="9"/>
      <c r="L4126" s="9"/>
      <c r="M4126" s="9"/>
      <c r="N4126" s="9"/>
      <c r="O4126" s="9"/>
      <c r="P4126" s="9"/>
      <c r="Q4126" s="9"/>
      <c r="R4126" s="9"/>
      <c r="S4126" s="9"/>
      <c r="T4126" s="9"/>
      <c r="U4126" s="9"/>
      <c r="V4126" s="9"/>
      <c r="W4126" s="9"/>
      <c r="X4126" s="9"/>
      <c r="Y4126" s="9"/>
      <c r="Z4126" s="9"/>
      <c r="AA4126" s="9"/>
      <c r="AB4126" s="9"/>
      <c r="AC4126" s="9"/>
      <c r="AD4126" s="9"/>
      <c r="AE4126" s="9"/>
      <c r="AF4126" s="9"/>
    </row>
    <row r="4127" spans="1:32">
      <c r="A4127" s="9">
        <v>4126</v>
      </c>
      <c r="B4127" s="24" t="s">
        <v>15430</v>
      </c>
      <c r="C4127" s="17" t="s">
        <v>15431</v>
      </c>
      <c r="D4127" s="19" t="s">
        <v>15432</v>
      </c>
      <c r="E4127" s="19" t="s">
        <v>15433</v>
      </c>
      <c r="F4127" s="19" t="s">
        <v>15433</v>
      </c>
      <c r="G4127" s="19" t="s">
        <v>38</v>
      </c>
      <c r="H4127" s="19" t="s">
        <v>34</v>
      </c>
      <c r="I4127" s="9"/>
      <c r="J4127" s="10"/>
      <c r="K4127" s="9"/>
      <c r="L4127" s="9"/>
      <c r="M4127" s="9"/>
      <c r="N4127" s="9"/>
      <c r="O4127" s="9"/>
      <c r="P4127" s="9"/>
      <c r="Q4127" s="9"/>
      <c r="R4127" s="9"/>
      <c r="S4127" s="9"/>
      <c r="T4127" s="9"/>
      <c r="U4127" s="9"/>
      <c r="V4127" s="9"/>
      <c r="W4127" s="9"/>
      <c r="X4127" s="9"/>
      <c r="Y4127" s="9"/>
      <c r="Z4127" s="9"/>
      <c r="AA4127" s="9"/>
      <c r="AB4127" s="9"/>
      <c r="AC4127" s="9"/>
      <c r="AD4127" s="9"/>
      <c r="AE4127" s="9"/>
      <c r="AF4127" s="9"/>
    </row>
    <row r="4128" spans="1:32" ht="30">
      <c r="A4128" s="9">
        <v>4127</v>
      </c>
      <c r="B4128" s="24" t="s">
        <v>15434</v>
      </c>
      <c r="C4128" s="17" t="s">
        <v>15435</v>
      </c>
      <c r="D4128" s="19" t="s">
        <v>15436</v>
      </c>
      <c r="E4128" s="19" t="s">
        <v>15437</v>
      </c>
      <c r="F4128" s="19" t="s">
        <v>15437</v>
      </c>
      <c r="G4128" s="19" t="s">
        <v>38</v>
      </c>
      <c r="H4128" s="19" t="s">
        <v>34</v>
      </c>
      <c r="I4128" s="9"/>
      <c r="J4128" s="10"/>
      <c r="K4128" s="9"/>
      <c r="L4128" s="9"/>
      <c r="M4128" s="9"/>
      <c r="N4128" s="9"/>
      <c r="O4128" s="9"/>
      <c r="P4128" s="9"/>
      <c r="Q4128" s="9"/>
      <c r="R4128" s="9"/>
      <c r="S4128" s="9"/>
      <c r="T4128" s="9"/>
      <c r="U4128" s="9"/>
      <c r="V4128" s="9"/>
      <c r="W4128" s="9"/>
      <c r="X4128" s="9"/>
      <c r="Y4128" s="9"/>
      <c r="Z4128" s="9"/>
      <c r="AA4128" s="9"/>
      <c r="AB4128" s="9"/>
      <c r="AC4128" s="9"/>
      <c r="AD4128" s="9"/>
      <c r="AE4128" s="9"/>
      <c r="AF4128" s="9"/>
    </row>
    <row r="4129" spans="1:32" ht="30">
      <c r="A4129" s="9">
        <v>4128</v>
      </c>
      <c r="B4129" s="24" t="s">
        <v>15438</v>
      </c>
      <c r="C4129" s="17" t="s">
        <v>15439</v>
      </c>
      <c r="D4129" s="19" t="s">
        <v>15440</v>
      </c>
      <c r="E4129" s="19" t="s">
        <v>15441</v>
      </c>
      <c r="F4129" s="19" t="s">
        <v>15441</v>
      </c>
      <c r="G4129" s="19" t="s">
        <v>38</v>
      </c>
      <c r="H4129" s="19" t="s">
        <v>34</v>
      </c>
      <c r="I4129" s="9"/>
      <c r="J4129" s="10"/>
      <c r="K4129" s="9"/>
      <c r="L4129" s="9"/>
      <c r="M4129" s="9"/>
      <c r="N4129" s="9"/>
      <c r="O4129" s="9"/>
      <c r="P4129" s="9"/>
      <c r="Q4129" s="9"/>
      <c r="R4129" s="9"/>
      <c r="S4129" s="9"/>
      <c r="T4129" s="9"/>
      <c r="U4129" s="9"/>
      <c r="V4129" s="9"/>
      <c r="W4129" s="9"/>
      <c r="X4129" s="9"/>
      <c r="Y4129" s="9"/>
      <c r="Z4129" s="9"/>
      <c r="AA4129" s="9"/>
      <c r="AB4129" s="9"/>
      <c r="AC4129" s="9"/>
      <c r="AD4129" s="9"/>
      <c r="AE4129" s="9"/>
      <c r="AF4129" s="9"/>
    </row>
    <row r="4130" spans="1:32" ht="30">
      <c r="A4130" s="9">
        <v>4129</v>
      </c>
      <c r="B4130" s="24" t="s">
        <v>15442</v>
      </c>
      <c r="C4130" s="17" t="s">
        <v>15443</v>
      </c>
      <c r="D4130" s="19" t="s">
        <v>15444</v>
      </c>
      <c r="E4130" s="19" t="s">
        <v>15445</v>
      </c>
      <c r="F4130" s="19" t="s">
        <v>15445</v>
      </c>
      <c r="G4130" s="19" t="s">
        <v>38</v>
      </c>
      <c r="H4130" s="19" t="s">
        <v>34</v>
      </c>
      <c r="I4130" s="9"/>
      <c r="J4130" s="10"/>
      <c r="K4130" s="9"/>
      <c r="L4130" s="9"/>
      <c r="M4130" s="9"/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/>
      <c r="Z4130" s="9"/>
      <c r="AA4130" s="9"/>
      <c r="AB4130" s="9"/>
      <c r="AC4130" s="9"/>
      <c r="AD4130" s="9"/>
      <c r="AE4130" s="9"/>
      <c r="AF4130" s="9"/>
    </row>
    <row r="4131" spans="1:32">
      <c r="A4131" s="9">
        <v>4130</v>
      </c>
      <c r="B4131" s="24" t="s">
        <v>15446</v>
      </c>
      <c r="C4131" s="17" t="s">
        <v>15447</v>
      </c>
      <c r="D4131" s="19" t="s">
        <v>15448</v>
      </c>
      <c r="E4131" s="19" t="s">
        <v>15449</v>
      </c>
      <c r="F4131" s="19" t="s">
        <v>15449</v>
      </c>
      <c r="G4131" s="19" t="s">
        <v>38</v>
      </c>
      <c r="H4131" s="19" t="s">
        <v>34</v>
      </c>
      <c r="I4131" s="9"/>
      <c r="J4131" s="10"/>
      <c r="K4131" s="9"/>
      <c r="L4131" s="9"/>
      <c r="M4131" s="9"/>
      <c r="N4131" s="9"/>
      <c r="O4131" s="9"/>
      <c r="P4131" s="9"/>
      <c r="Q4131" s="9"/>
      <c r="R4131" s="9"/>
      <c r="S4131" s="9"/>
      <c r="T4131" s="9"/>
      <c r="U4131" s="9"/>
      <c r="V4131" s="9"/>
      <c r="W4131" s="9"/>
      <c r="X4131" s="9"/>
      <c r="Y4131" s="9"/>
      <c r="Z4131" s="9"/>
      <c r="AA4131" s="9"/>
      <c r="AB4131" s="9"/>
      <c r="AC4131" s="9"/>
      <c r="AD4131" s="9"/>
      <c r="AE4131" s="9"/>
      <c r="AF4131" s="9"/>
    </row>
    <row r="4132" spans="1:32" ht="45">
      <c r="A4132" s="9">
        <v>4131</v>
      </c>
      <c r="B4132" s="24" t="s">
        <v>15450</v>
      </c>
      <c r="C4132" s="17" t="s">
        <v>15451</v>
      </c>
      <c r="D4132" s="19" t="s">
        <v>15452</v>
      </c>
      <c r="E4132" s="19" t="s">
        <v>15453</v>
      </c>
      <c r="F4132" s="19" t="s">
        <v>15453</v>
      </c>
      <c r="G4132" s="19" t="s">
        <v>38</v>
      </c>
      <c r="H4132" s="19" t="s">
        <v>34</v>
      </c>
      <c r="I4132" s="9"/>
      <c r="J4132" s="10"/>
      <c r="K4132" s="9"/>
      <c r="L4132" s="9"/>
      <c r="M4132" s="9"/>
      <c r="N4132" s="9"/>
      <c r="O4132" s="9"/>
      <c r="P4132" s="9"/>
      <c r="Q4132" s="9"/>
      <c r="R4132" s="9"/>
      <c r="S4132" s="9"/>
      <c r="T4132" s="9"/>
      <c r="U4132" s="9"/>
      <c r="V4132" s="9"/>
      <c r="W4132" s="9"/>
      <c r="X4132" s="9"/>
      <c r="Y4132" s="9"/>
      <c r="Z4132" s="9"/>
      <c r="AA4132" s="9"/>
      <c r="AB4132" s="9"/>
      <c r="AC4132" s="9"/>
      <c r="AD4132" s="9"/>
      <c r="AE4132" s="9"/>
      <c r="AF4132" s="9"/>
    </row>
    <row r="4133" spans="1:32">
      <c r="A4133" s="9">
        <v>4132</v>
      </c>
      <c r="B4133" s="24" t="s">
        <v>15454</v>
      </c>
      <c r="C4133" s="17" t="s">
        <v>15455</v>
      </c>
      <c r="D4133" s="19" t="s">
        <v>15456</v>
      </c>
      <c r="E4133" s="19" t="s">
        <v>15457</v>
      </c>
      <c r="F4133" s="19" t="s">
        <v>15457</v>
      </c>
      <c r="G4133" s="19" t="s">
        <v>38</v>
      </c>
      <c r="H4133" s="19" t="s">
        <v>34</v>
      </c>
      <c r="I4133" s="9"/>
      <c r="J4133" s="10"/>
      <c r="K4133" s="9"/>
      <c r="L4133" s="9"/>
      <c r="M4133" s="9"/>
      <c r="N4133" s="9"/>
      <c r="O4133" s="9"/>
      <c r="P4133" s="9"/>
      <c r="Q4133" s="9"/>
      <c r="R4133" s="9"/>
      <c r="S4133" s="9"/>
      <c r="T4133" s="9"/>
      <c r="U4133" s="9"/>
      <c r="V4133" s="9"/>
      <c r="W4133" s="9"/>
      <c r="X4133" s="9"/>
      <c r="Y4133" s="9"/>
      <c r="Z4133" s="9"/>
      <c r="AA4133" s="9"/>
      <c r="AB4133" s="9"/>
      <c r="AC4133" s="9"/>
      <c r="AD4133" s="9"/>
      <c r="AE4133" s="9"/>
      <c r="AF4133" s="9"/>
    </row>
    <row r="4134" spans="1:32" ht="30">
      <c r="A4134" s="9">
        <v>4133</v>
      </c>
      <c r="B4134" s="24" t="s">
        <v>15458</v>
      </c>
      <c r="C4134" s="17" t="s">
        <v>15459</v>
      </c>
      <c r="D4134" s="19" t="s">
        <v>15460</v>
      </c>
      <c r="E4134" s="19" t="s">
        <v>15461</v>
      </c>
      <c r="F4134" s="19" t="s">
        <v>15461</v>
      </c>
      <c r="G4134" s="19" t="s">
        <v>38</v>
      </c>
      <c r="H4134" s="19" t="s">
        <v>34</v>
      </c>
      <c r="I4134" s="9"/>
      <c r="J4134" s="10"/>
      <c r="K4134" s="9"/>
      <c r="L4134" s="9"/>
      <c r="M4134" s="9"/>
      <c r="N4134" s="9"/>
      <c r="O4134" s="9"/>
      <c r="P4134" s="9"/>
      <c r="Q4134" s="9"/>
      <c r="R4134" s="9"/>
      <c r="S4134" s="9"/>
      <c r="T4134" s="9"/>
      <c r="U4134" s="9"/>
      <c r="V4134" s="9"/>
      <c r="W4134" s="9"/>
      <c r="X4134" s="9"/>
      <c r="Y4134" s="9"/>
      <c r="Z4134" s="9"/>
      <c r="AA4134" s="9"/>
      <c r="AB4134" s="9"/>
      <c r="AC4134" s="9"/>
      <c r="AD4134" s="9"/>
      <c r="AE4134" s="9"/>
      <c r="AF4134" s="9"/>
    </row>
    <row r="4135" spans="1:32">
      <c r="A4135" s="9">
        <v>4134</v>
      </c>
      <c r="B4135" s="24" t="s">
        <v>15462</v>
      </c>
      <c r="C4135" s="17" t="s">
        <v>15463</v>
      </c>
      <c r="D4135" s="19" t="s">
        <v>15464</v>
      </c>
      <c r="E4135" s="19" t="s">
        <v>15465</v>
      </c>
      <c r="F4135" s="19" t="s">
        <v>15465</v>
      </c>
      <c r="G4135" s="19" t="s">
        <v>38</v>
      </c>
      <c r="H4135" s="19" t="s">
        <v>34</v>
      </c>
      <c r="I4135" s="9"/>
      <c r="J4135" s="10"/>
      <c r="K4135" s="9"/>
      <c r="L4135" s="9"/>
      <c r="M4135" s="9"/>
      <c r="N4135" s="9"/>
      <c r="O4135" s="9"/>
      <c r="P4135" s="9"/>
      <c r="Q4135" s="9"/>
      <c r="R4135" s="9"/>
      <c r="S4135" s="9"/>
      <c r="T4135" s="9"/>
      <c r="U4135" s="9"/>
      <c r="V4135" s="9"/>
      <c r="W4135" s="9"/>
      <c r="X4135" s="9"/>
      <c r="Y4135" s="9"/>
      <c r="Z4135" s="9"/>
      <c r="AA4135" s="9"/>
      <c r="AB4135" s="9"/>
      <c r="AC4135" s="9"/>
      <c r="AD4135" s="9"/>
      <c r="AE4135" s="9"/>
      <c r="AF4135" s="9"/>
    </row>
    <row r="4136" spans="1:32">
      <c r="A4136" s="9">
        <v>4135</v>
      </c>
      <c r="B4136" s="24" t="s">
        <v>15466</v>
      </c>
      <c r="C4136" s="17" t="s">
        <v>15467</v>
      </c>
      <c r="D4136" s="19" t="s">
        <v>15468</v>
      </c>
      <c r="E4136" s="19" t="s">
        <v>15469</v>
      </c>
      <c r="F4136" s="19" t="s">
        <v>15469</v>
      </c>
      <c r="G4136" s="19" t="s">
        <v>38</v>
      </c>
      <c r="H4136" s="19" t="s">
        <v>34</v>
      </c>
      <c r="I4136" s="9"/>
      <c r="J4136" s="10"/>
      <c r="K4136" s="9"/>
      <c r="L4136" s="9"/>
      <c r="M4136" s="9"/>
      <c r="N4136" s="9"/>
      <c r="O4136" s="9"/>
      <c r="P4136" s="9"/>
      <c r="Q4136" s="9"/>
      <c r="R4136" s="9"/>
      <c r="S4136" s="9"/>
      <c r="T4136" s="9"/>
      <c r="U4136" s="9"/>
      <c r="V4136" s="9"/>
      <c r="W4136" s="9"/>
      <c r="X4136" s="9"/>
      <c r="Y4136" s="9"/>
      <c r="Z4136" s="9"/>
      <c r="AA4136" s="9"/>
      <c r="AB4136" s="9"/>
      <c r="AC4136" s="9"/>
      <c r="AD4136" s="9"/>
      <c r="AE4136" s="9"/>
      <c r="AF4136" s="9"/>
    </row>
    <row r="4137" spans="1:32" ht="30">
      <c r="A4137" s="9">
        <v>4136</v>
      </c>
      <c r="B4137" s="24" t="s">
        <v>15470</v>
      </c>
      <c r="C4137" s="17" t="s">
        <v>15471</v>
      </c>
      <c r="D4137" s="19" t="s">
        <v>15472</v>
      </c>
      <c r="E4137" s="19" t="s">
        <v>15473</v>
      </c>
      <c r="F4137" s="19" t="s">
        <v>15473</v>
      </c>
      <c r="G4137" s="19" t="s">
        <v>38</v>
      </c>
      <c r="H4137" s="19" t="s">
        <v>34</v>
      </c>
      <c r="I4137" s="9"/>
      <c r="J4137" s="10"/>
      <c r="K4137" s="9"/>
      <c r="L4137" s="9"/>
      <c r="M4137" s="9"/>
      <c r="N4137" s="9"/>
      <c r="O4137" s="9"/>
      <c r="P4137" s="9"/>
      <c r="Q4137" s="9"/>
      <c r="R4137" s="9"/>
      <c r="S4137" s="9"/>
      <c r="T4137" s="9"/>
      <c r="U4137" s="9"/>
      <c r="V4137" s="9"/>
      <c r="W4137" s="9"/>
      <c r="X4137" s="9"/>
      <c r="Y4137" s="9"/>
      <c r="Z4137" s="9"/>
      <c r="AA4137" s="9"/>
      <c r="AB4137" s="9"/>
      <c r="AC4137" s="9"/>
      <c r="AD4137" s="9"/>
      <c r="AE4137" s="9"/>
      <c r="AF4137" s="9"/>
    </row>
    <row r="4138" spans="1:32" ht="30">
      <c r="A4138" s="9">
        <v>4137</v>
      </c>
      <c r="B4138" s="24" t="s">
        <v>15474</v>
      </c>
      <c r="C4138" s="17" t="s">
        <v>15475</v>
      </c>
      <c r="D4138" s="19" t="s">
        <v>15476</v>
      </c>
      <c r="E4138" s="19" t="s">
        <v>15477</v>
      </c>
      <c r="F4138" s="19" t="s">
        <v>15477</v>
      </c>
      <c r="G4138" s="19" t="s">
        <v>38</v>
      </c>
      <c r="H4138" s="19" t="s">
        <v>34</v>
      </c>
      <c r="I4138" s="9"/>
      <c r="J4138" s="10"/>
      <c r="K4138" s="9"/>
      <c r="L4138" s="9"/>
      <c r="M4138" s="9"/>
      <c r="N4138" s="9"/>
      <c r="O4138" s="9"/>
      <c r="P4138" s="9"/>
      <c r="Q4138" s="9"/>
      <c r="R4138" s="9"/>
      <c r="S4138" s="9"/>
      <c r="T4138" s="9"/>
      <c r="U4138" s="9"/>
      <c r="V4138" s="9"/>
      <c r="W4138" s="9"/>
      <c r="X4138" s="9"/>
      <c r="Y4138" s="9"/>
      <c r="Z4138" s="9"/>
      <c r="AA4138" s="9"/>
      <c r="AB4138" s="9"/>
      <c r="AC4138" s="9"/>
      <c r="AD4138" s="9"/>
      <c r="AE4138" s="9"/>
      <c r="AF4138" s="9"/>
    </row>
    <row r="4139" spans="1:32" ht="30">
      <c r="A4139" s="9">
        <v>4138</v>
      </c>
      <c r="B4139" s="24" t="s">
        <v>15478</v>
      </c>
      <c r="C4139" s="17" t="s">
        <v>15479</v>
      </c>
      <c r="D4139" s="19" t="s">
        <v>15480</v>
      </c>
      <c r="E4139" s="19" t="s">
        <v>15481</v>
      </c>
      <c r="F4139" s="19" t="s">
        <v>15481</v>
      </c>
      <c r="G4139" s="19" t="s">
        <v>38</v>
      </c>
      <c r="H4139" s="19" t="s">
        <v>34</v>
      </c>
      <c r="I4139" s="9"/>
      <c r="J4139" s="10"/>
      <c r="K4139" s="9"/>
      <c r="L4139" s="9"/>
      <c r="M4139" s="9"/>
      <c r="N4139" s="9"/>
      <c r="O4139" s="9"/>
      <c r="P4139" s="9"/>
      <c r="Q4139" s="9"/>
      <c r="R4139" s="9"/>
      <c r="S4139" s="9"/>
      <c r="T4139" s="9"/>
      <c r="U4139" s="9"/>
      <c r="V4139" s="9"/>
      <c r="W4139" s="9"/>
      <c r="X4139" s="9"/>
      <c r="Y4139" s="9"/>
      <c r="Z4139" s="9"/>
      <c r="AA4139" s="9"/>
      <c r="AB4139" s="9"/>
      <c r="AC4139" s="9"/>
      <c r="AD4139" s="9"/>
      <c r="AE4139" s="9"/>
      <c r="AF4139" s="9"/>
    </row>
    <row r="4140" spans="1:32" ht="30">
      <c r="A4140" s="9">
        <v>4139</v>
      </c>
      <c r="B4140" s="24" t="s">
        <v>15482</v>
      </c>
      <c r="C4140" s="17" t="s">
        <v>15483</v>
      </c>
      <c r="D4140" s="19" t="s">
        <v>15484</v>
      </c>
      <c r="E4140" s="19" t="s">
        <v>15485</v>
      </c>
      <c r="F4140" s="19" t="s">
        <v>15485</v>
      </c>
      <c r="G4140" s="19" t="s">
        <v>38</v>
      </c>
      <c r="H4140" s="19" t="s">
        <v>34</v>
      </c>
      <c r="I4140" s="9"/>
      <c r="J4140" s="10"/>
      <c r="K4140" s="9"/>
      <c r="L4140" s="9"/>
      <c r="M4140" s="9"/>
      <c r="N4140" s="9"/>
      <c r="O4140" s="9"/>
      <c r="P4140" s="9"/>
      <c r="Q4140" s="9"/>
      <c r="R4140" s="9"/>
      <c r="S4140" s="9"/>
      <c r="T4140" s="9"/>
      <c r="U4140" s="9"/>
      <c r="V4140" s="9"/>
      <c r="W4140" s="9"/>
      <c r="X4140" s="9"/>
      <c r="Y4140" s="9"/>
      <c r="Z4140" s="9"/>
      <c r="AA4140" s="9"/>
      <c r="AB4140" s="9"/>
      <c r="AC4140" s="9"/>
      <c r="AD4140" s="9"/>
      <c r="AE4140" s="9"/>
      <c r="AF4140" s="9"/>
    </row>
    <row r="4141" spans="1:32">
      <c r="A4141" s="9">
        <v>4140</v>
      </c>
      <c r="B4141" s="24" t="s">
        <v>15486</v>
      </c>
      <c r="C4141" s="17" t="s">
        <v>15487</v>
      </c>
      <c r="D4141" s="19" t="s">
        <v>15488</v>
      </c>
      <c r="E4141" s="19" t="s">
        <v>15489</v>
      </c>
      <c r="F4141" s="19" t="s">
        <v>15489</v>
      </c>
      <c r="G4141" s="19" t="s">
        <v>38</v>
      </c>
      <c r="H4141" s="19" t="s">
        <v>34</v>
      </c>
      <c r="I4141" s="9"/>
      <c r="J4141" s="10"/>
      <c r="K4141" s="9"/>
      <c r="L4141" s="9"/>
      <c r="M4141" s="9"/>
      <c r="N4141" s="9"/>
      <c r="O4141" s="9"/>
      <c r="P4141" s="9"/>
      <c r="Q4141" s="9"/>
      <c r="R4141" s="9"/>
      <c r="S4141" s="9"/>
      <c r="T4141" s="9"/>
      <c r="U4141" s="9"/>
      <c r="V4141" s="9"/>
      <c r="W4141" s="9"/>
      <c r="X4141" s="9"/>
      <c r="Y4141" s="9"/>
      <c r="Z4141" s="9"/>
      <c r="AA4141" s="9"/>
      <c r="AB4141" s="9"/>
      <c r="AC4141" s="9"/>
      <c r="AD4141" s="9"/>
      <c r="AE4141" s="9"/>
      <c r="AF4141" s="9"/>
    </row>
    <row r="4142" spans="1:32">
      <c r="A4142" s="9">
        <v>4141</v>
      </c>
      <c r="B4142" s="24" t="s">
        <v>15490</v>
      </c>
      <c r="C4142" s="17" t="s">
        <v>15491</v>
      </c>
      <c r="D4142" s="19" t="s">
        <v>15492</v>
      </c>
      <c r="E4142" s="19" t="s">
        <v>15493</v>
      </c>
      <c r="F4142" s="19" t="s">
        <v>15493</v>
      </c>
      <c r="G4142" s="19" t="s">
        <v>38</v>
      </c>
      <c r="H4142" s="19" t="s">
        <v>34</v>
      </c>
      <c r="I4142" s="9"/>
      <c r="J4142" s="10"/>
      <c r="K4142" s="9"/>
      <c r="L4142" s="9"/>
      <c r="M4142" s="9"/>
      <c r="N4142" s="9"/>
      <c r="O4142" s="9"/>
      <c r="P4142" s="9"/>
      <c r="Q4142" s="9"/>
      <c r="R4142" s="9"/>
      <c r="S4142" s="9"/>
      <c r="T4142" s="9"/>
      <c r="U4142" s="9"/>
      <c r="V4142" s="9"/>
      <c r="W4142" s="9"/>
      <c r="X4142" s="9"/>
      <c r="Y4142" s="9"/>
      <c r="Z4142" s="9"/>
      <c r="AA4142" s="9"/>
      <c r="AB4142" s="9"/>
      <c r="AC4142" s="9"/>
      <c r="AD4142" s="9"/>
      <c r="AE4142" s="9"/>
      <c r="AF4142" s="9"/>
    </row>
    <row r="4143" spans="1:32">
      <c r="A4143" s="9">
        <v>4142</v>
      </c>
      <c r="B4143" s="24" t="s">
        <v>15494</v>
      </c>
      <c r="C4143" s="17" t="s">
        <v>15495</v>
      </c>
      <c r="D4143" s="19" t="s">
        <v>15496</v>
      </c>
      <c r="E4143" s="19" t="s">
        <v>15497</v>
      </c>
      <c r="F4143" s="19" t="s">
        <v>15497</v>
      </c>
      <c r="G4143" s="19" t="s">
        <v>38</v>
      </c>
      <c r="H4143" s="19" t="s">
        <v>34</v>
      </c>
      <c r="I4143" s="9"/>
      <c r="J4143" s="10"/>
      <c r="K4143" s="9"/>
      <c r="L4143" s="9"/>
      <c r="M4143" s="9"/>
      <c r="N4143" s="9"/>
      <c r="O4143" s="9"/>
      <c r="P4143" s="9"/>
      <c r="Q4143" s="9"/>
      <c r="R4143" s="9"/>
      <c r="S4143" s="9"/>
      <c r="T4143" s="9"/>
      <c r="U4143" s="9"/>
      <c r="V4143" s="9"/>
      <c r="W4143" s="9"/>
      <c r="X4143" s="9"/>
      <c r="Y4143" s="9"/>
      <c r="Z4143" s="9"/>
      <c r="AA4143" s="9"/>
      <c r="AB4143" s="9"/>
      <c r="AC4143" s="9"/>
      <c r="AD4143" s="9"/>
      <c r="AE4143" s="9"/>
      <c r="AF4143" s="9"/>
    </row>
    <row r="4144" spans="1:32" ht="30">
      <c r="A4144" s="9">
        <v>4143</v>
      </c>
      <c r="B4144" s="24" t="s">
        <v>15498</v>
      </c>
      <c r="C4144" s="17" t="s">
        <v>15499</v>
      </c>
      <c r="D4144" s="19" t="s">
        <v>15500</v>
      </c>
      <c r="E4144" s="19" t="s">
        <v>15501</v>
      </c>
      <c r="F4144" s="19" t="s">
        <v>15501</v>
      </c>
      <c r="G4144" s="19" t="s">
        <v>38</v>
      </c>
      <c r="H4144" s="19" t="s">
        <v>34</v>
      </c>
      <c r="I4144" s="9"/>
      <c r="J4144" s="10"/>
      <c r="K4144" s="9"/>
      <c r="L4144" s="9"/>
      <c r="M4144" s="9"/>
      <c r="N4144" s="9"/>
      <c r="O4144" s="9"/>
      <c r="P4144" s="9"/>
      <c r="Q4144" s="9"/>
      <c r="R4144" s="9"/>
      <c r="S4144" s="9"/>
      <c r="T4144" s="9"/>
      <c r="U4144" s="9"/>
      <c r="V4144" s="9"/>
      <c r="W4144" s="9"/>
      <c r="X4144" s="9"/>
      <c r="Y4144" s="9"/>
      <c r="Z4144" s="9"/>
      <c r="AA4144" s="9"/>
      <c r="AB4144" s="9"/>
      <c r="AC4144" s="9"/>
      <c r="AD4144" s="9"/>
      <c r="AE4144" s="9"/>
      <c r="AF4144" s="9"/>
    </row>
    <row r="4145" spans="1:32" ht="30">
      <c r="A4145" s="9">
        <v>4144</v>
      </c>
      <c r="B4145" s="24" t="s">
        <v>15502</v>
      </c>
      <c r="C4145" s="17" t="s">
        <v>15503</v>
      </c>
      <c r="D4145" s="19" t="s">
        <v>15504</v>
      </c>
      <c r="E4145" s="19" t="s">
        <v>15505</v>
      </c>
      <c r="F4145" s="19" t="s">
        <v>15505</v>
      </c>
      <c r="G4145" s="19" t="s">
        <v>38</v>
      </c>
      <c r="H4145" s="19" t="s">
        <v>34</v>
      </c>
      <c r="I4145" s="9"/>
      <c r="J4145" s="10"/>
      <c r="K4145" s="9"/>
      <c r="L4145" s="9"/>
      <c r="M4145" s="9"/>
      <c r="N4145" s="9"/>
      <c r="O4145" s="9"/>
      <c r="P4145" s="9"/>
      <c r="Q4145" s="9"/>
      <c r="R4145" s="9"/>
      <c r="S4145" s="9"/>
      <c r="T4145" s="9"/>
      <c r="U4145" s="9"/>
      <c r="V4145" s="9"/>
      <c r="W4145" s="9"/>
      <c r="X4145" s="9"/>
      <c r="Y4145" s="9"/>
      <c r="Z4145" s="9"/>
      <c r="AA4145" s="9"/>
      <c r="AB4145" s="9"/>
      <c r="AC4145" s="9"/>
      <c r="AD4145" s="9"/>
      <c r="AE4145" s="9"/>
      <c r="AF4145" s="9"/>
    </row>
    <row r="4146" spans="1:32">
      <c r="A4146" s="9">
        <v>4145</v>
      </c>
      <c r="B4146" s="24" t="s">
        <v>15506</v>
      </c>
      <c r="C4146" s="17" t="s">
        <v>15507</v>
      </c>
      <c r="D4146" s="19" t="s">
        <v>15508</v>
      </c>
      <c r="E4146" s="19" t="s">
        <v>15509</v>
      </c>
      <c r="F4146" s="19" t="s">
        <v>15509</v>
      </c>
      <c r="G4146" s="19" t="s">
        <v>38</v>
      </c>
      <c r="H4146" s="19" t="s">
        <v>34</v>
      </c>
      <c r="I4146" s="9"/>
      <c r="J4146" s="10"/>
      <c r="K4146" s="9"/>
      <c r="L4146" s="9"/>
      <c r="M4146" s="9"/>
      <c r="N4146" s="9"/>
      <c r="O4146" s="9"/>
      <c r="P4146" s="9"/>
      <c r="Q4146" s="9"/>
      <c r="R4146" s="9"/>
      <c r="S4146" s="9"/>
      <c r="T4146" s="9"/>
      <c r="U4146" s="9"/>
      <c r="V4146" s="9"/>
      <c r="W4146" s="9"/>
      <c r="X4146" s="9"/>
      <c r="Y4146" s="9"/>
      <c r="Z4146" s="9"/>
      <c r="AA4146" s="9"/>
      <c r="AB4146" s="9"/>
      <c r="AC4146" s="9"/>
      <c r="AD4146" s="9"/>
      <c r="AE4146" s="9"/>
      <c r="AF4146" s="9"/>
    </row>
    <row r="4147" spans="1:32" ht="30">
      <c r="A4147" s="9">
        <v>4146</v>
      </c>
      <c r="B4147" s="24" t="s">
        <v>15510</v>
      </c>
      <c r="C4147" s="17" t="s">
        <v>15511</v>
      </c>
      <c r="D4147" s="19" t="s">
        <v>15512</v>
      </c>
      <c r="E4147" s="19" t="s">
        <v>15513</v>
      </c>
      <c r="F4147" s="19" t="s">
        <v>15513</v>
      </c>
      <c r="G4147" s="19" t="s">
        <v>38</v>
      </c>
      <c r="H4147" s="19" t="s">
        <v>34</v>
      </c>
      <c r="I4147" s="9"/>
      <c r="J4147" s="10"/>
      <c r="K4147" s="9"/>
      <c r="L4147" s="9"/>
      <c r="M4147" s="9"/>
      <c r="N4147" s="9"/>
      <c r="O4147" s="9"/>
      <c r="P4147" s="9"/>
      <c r="Q4147" s="9"/>
      <c r="R4147" s="9"/>
      <c r="S4147" s="9"/>
      <c r="T4147" s="9"/>
      <c r="U4147" s="9"/>
      <c r="V4147" s="9"/>
      <c r="W4147" s="9"/>
      <c r="X4147" s="9"/>
      <c r="Y4147" s="9"/>
      <c r="Z4147" s="9"/>
      <c r="AA4147" s="9"/>
      <c r="AB4147" s="9"/>
      <c r="AC4147" s="9"/>
      <c r="AD4147" s="9"/>
      <c r="AE4147" s="9"/>
      <c r="AF4147" s="9"/>
    </row>
    <row r="4148" spans="1:32">
      <c r="A4148" s="9">
        <v>4147</v>
      </c>
      <c r="B4148" s="24" t="s">
        <v>15514</v>
      </c>
      <c r="C4148" s="17" t="s">
        <v>15515</v>
      </c>
      <c r="D4148" s="19" t="s">
        <v>15516</v>
      </c>
      <c r="E4148" s="19" t="s">
        <v>15517</v>
      </c>
      <c r="F4148" s="19" t="s">
        <v>15517</v>
      </c>
      <c r="G4148" s="19" t="s">
        <v>38</v>
      </c>
      <c r="H4148" s="19" t="s">
        <v>34</v>
      </c>
      <c r="I4148" s="9"/>
      <c r="J4148" s="10"/>
      <c r="K4148" s="9"/>
      <c r="L4148" s="9"/>
      <c r="M4148" s="9"/>
      <c r="N4148" s="9"/>
      <c r="O4148" s="9"/>
      <c r="P4148" s="9"/>
      <c r="Q4148" s="9"/>
      <c r="R4148" s="9"/>
      <c r="S4148" s="9"/>
      <c r="T4148" s="9"/>
      <c r="U4148" s="9"/>
      <c r="V4148" s="9"/>
      <c r="W4148" s="9"/>
      <c r="X4148" s="9"/>
      <c r="Y4148" s="9"/>
      <c r="Z4148" s="9"/>
      <c r="AA4148" s="9"/>
      <c r="AB4148" s="9"/>
      <c r="AC4148" s="9"/>
      <c r="AD4148" s="9"/>
      <c r="AE4148" s="9"/>
      <c r="AF4148" s="9"/>
    </row>
    <row r="4149" spans="1:32">
      <c r="A4149" s="9">
        <v>4148</v>
      </c>
      <c r="B4149" s="24" t="s">
        <v>15518</v>
      </c>
      <c r="C4149" s="17" t="s">
        <v>15519</v>
      </c>
      <c r="D4149" s="19" t="s">
        <v>15520</v>
      </c>
      <c r="E4149" s="19" t="s">
        <v>15521</v>
      </c>
      <c r="F4149" s="19" t="s">
        <v>15521</v>
      </c>
      <c r="G4149" s="19" t="s">
        <v>38</v>
      </c>
      <c r="H4149" s="19" t="s">
        <v>34</v>
      </c>
      <c r="I4149" s="9"/>
      <c r="J4149" s="10"/>
      <c r="K4149" s="9"/>
      <c r="L4149" s="9"/>
      <c r="M4149" s="9"/>
      <c r="N4149" s="9"/>
      <c r="O4149" s="9"/>
      <c r="P4149" s="9"/>
      <c r="Q4149" s="9"/>
      <c r="R4149" s="9"/>
      <c r="S4149" s="9"/>
      <c r="T4149" s="9"/>
      <c r="U4149" s="9"/>
      <c r="V4149" s="9"/>
      <c r="W4149" s="9"/>
      <c r="X4149" s="9"/>
      <c r="Y4149" s="9"/>
      <c r="Z4149" s="9"/>
      <c r="AA4149" s="9"/>
      <c r="AB4149" s="9"/>
      <c r="AC4149" s="9"/>
      <c r="AD4149" s="9"/>
      <c r="AE4149" s="9"/>
      <c r="AF4149" s="9"/>
    </row>
    <row r="4150" spans="1:32">
      <c r="A4150" s="9">
        <v>4149</v>
      </c>
      <c r="B4150" s="24" t="s">
        <v>15522</v>
      </c>
      <c r="C4150" s="17" t="s">
        <v>15523</v>
      </c>
      <c r="D4150" s="19" t="s">
        <v>15524</v>
      </c>
      <c r="E4150" s="19" t="s">
        <v>15525</v>
      </c>
      <c r="F4150" s="19" t="s">
        <v>15525</v>
      </c>
      <c r="G4150" s="19" t="s">
        <v>38</v>
      </c>
      <c r="H4150" s="19" t="s">
        <v>34</v>
      </c>
      <c r="I4150" s="9"/>
      <c r="J4150" s="10"/>
      <c r="K4150" s="9"/>
      <c r="L4150" s="9"/>
      <c r="M4150" s="9"/>
      <c r="N4150" s="9"/>
      <c r="O4150" s="9"/>
      <c r="P4150" s="9"/>
      <c r="Q4150" s="9"/>
      <c r="R4150" s="9"/>
      <c r="S4150" s="9"/>
      <c r="T4150" s="9"/>
      <c r="U4150" s="9"/>
      <c r="V4150" s="9"/>
      <c r="W4150" s="9"/>
      <c r="X4150" s="9"/>
      <c r="Y4150" s="9"/>
      <c r="Z4150" s="9"/>
      <c r="AA4150" s="9"/>
      <c r="AB4150" s="9"/>
      <c r="AC4150" s="9"/>
      <c r="AD4150" s="9"/>
      <c r="AE4150" s="9"/>
      <c r="AF4150" s="9"/>
    </row>
    <row r="4151" spans="1:32">
      <c r="A4151" s="9">
        <v>4150</v>
      </c>
      <c r="B4151" s="24" t="s">
        <v>15526</v>
      </c>
      <c r="C4151" s="17" t="s">
        <v>15527</v>
      </c>
      <c r="D4151" s="19" t="s">
        <v>15528</v>
      </c>
      <c r="E4151" s="19" t="s">
        <v>15529</v>
      </c>
      <c r="F4151" s="19" t="s">
        <v>15529</v>
      </c>
      <c r="G4151" s="19" t="s">
        <v>38</v>
      </c>
      <c r="H4151" s="19" t="s">
        <v>34</v>
      </c>
      <c r="I4151" s="9"/>
      <c r="J4151" s="10"/>
      <c r="K4151" s="9"/>
      <c r="L4151" s="9"/>
      <c r="M4151" s="9"/>
      <c r="N4151" s="9"/>
      <c r="O4151" s="9"/>
      <c r="P4151" s="9"/>
      <c r="Q4151" s="9"/>
      <c r="R4151" s="9"/>
      <c r="S4151" s="9"/>
      <c r="T4151" s="9"/>
      <c r="U4151" s="9"/>
      <c r="V4151" s="9"/>
      <c r="W4151" s="9"/>
      <c r="X4151" s="9"/>
      <c r="Y4151" s="9"/>
      <c r="Z4151" s="9"/>
      <c r="AA4151" s="9"/>
      <c r="AB4151" s="9"/>
      <c r="AC4151" s="9"/>
      <c r="AD4151" s="9"/>
      <c r="AE4151" s="9"/>
      <c r="AF4151" s="9"/>
    </row>
    <row r="4152" spans="1:32">
      <c r="A4152" s="9">
        <v>4151</v>
      </c>
      <c r="B4152" s="24" t="s">
        <v>15530</v>
      </c>
      <c r="C4152" s="17" t="s">
        <v>15531</v>
      </c>
      <c r="D4152" s="19" t="s">
        <v>15532</v>
      </c>
      <c r="E4152" s="19" t="s">
        <v>15533</v>
      </c>
      <c r="F4152" s="19" t="s">
        <v>15533</v>
      </c>
      <c r="G4152" s="19" t="s">
        <v>38</v>
      </c>
      <c r="H4152" s="19" t="s">
        <v>34</v>
      </c>
      <c r="I4152" s="9"/>
      <c r="J4152" s="10"/>
      <c r="K4152" s="9"/>
      <c r="L4152" s="9"/>
      <c r="M4152" s="9"/>
      <c r="N4152" s="9"/>
      <c r="O4152" s="9"/>
      <c r="P4152" s="9"/>
      <c r="Q4152" s="9"/>
      <c r="R4152" s="9"/>
      <c r="S4152" s="9"/>
      <c r="T4152" s="9"/>
      <c r="U4152" s="9"/>
      <c r="V4152" s="9"/>
      <c r="W4152" s="9"/>
      <c r="X4152" s="9"/>
      <c r="Y4152" s="9"/>
      <c r="Z4152" s="9"/>
      <c r="AA4152" s="9"/>
      <c r="AB4152" s="9"/>
      <c r="AC4152" s="9"/>
      <c r="AD4152" s="9"/>
      <c r="AE4152" s="9"/>
      <c r="AF4152" s="9"/>
    </row>
    <row r="4153" spans="1:32">
      <c r="A4153" s="9">
        <v>4152</v>
      </c>
      <c r="B4153" s="24" t="s">
        <v>15534</v>
      </c>
      <c r="C4153" s="17" t="s">
        <v>15535</v>
      </c>
      <c r="D4153" s="19" t="s">
        <v>15536</v>
      </c>
      <c r="E4153" s="19" t="s">
        <v>15537</v>
      </c>
      <c r="F4153" s="19" t="s">
        <v>15537</v>
      </c>
      <c r="G4153" s="19" t="s">
        <v>38</v>
      </c>
      <c r="H4153" s="19" t="s">
        <v>34</v>
      </c>
      <c r="I4153" s="9"/>
      <c r="J4153" s="10"/>
      <c r="K4153" s="9"/>
      <c r="L4153" s="9"/>
      <c r="M4153" s="9"/>
      <c r="N4153" s="9"/>
      <c r="O4153" s="9"/>
      <c r="P4153" s="9"/>
      <c r="Q4153" s="9"/>
      <c r="R4153" s="9"/>
      <c r="S4153" s="9"/>
      <c r="T4153" s="9"/>
      <c r="U4153" s="9"/>
      <c r="V4153" s="9"/>
      <c r="W4153" s="9"/>
      <c r="X4153" s="9"/>
      <c r="Y4153" s="9"/>
      <c r="Z4153" s="9"/>
      <c r="AA4153" s="9"/>
      <c r="AB4153" s="9"/>
      <c r="AC4153" s="9"/>
      <c r="AD4153" s="9"/>
      <c r="AE4153" s="9"/>
      <c r="AF4153" s="9"/>
    </row>
    <row r="4154" spans="1:32">
      <c r="A4154" s="9">
        <v>4153</v>
      </c>
      <c r="B4154" s="24" t="s">
        <v>15538</v>
      </c>
      <c r="C4154" s="17" t="s">
        <v>15539</v>
      </c>
      <c r="D4154" s="19" t="s">
        <v>15540</v>
      </c>
      <c r="E4154" s="19" t="s">
        <v>15541</v>
      </c>
      <c r="F4154" s="19" t="s">
        <v>15541</v>
      </c>
      <c r="G4154" s="19" t="s">
        <v>38</v>
      </c>
      <c r="H4154" s="19" t="s">
        <v>34</v>
      </c>
      <c r="I4154" s="9"/>
      <c r="J4154" s="10"/>
      <c r="K4154" s="9"/>
      <c r="L4154" s="9"/>
      <c r="M4154" s="9"/>
      <c r="N4154" s="9"/>
      <c r="O4154" s="9"/>
      <c r="P4154" s="9"/>
      <c r="Q4154" s="9"/>
      <c r="R4154" s="9"/>
      <c r="S4154" s="9"/>
      <c r="T4154" s="9"/>
      <c r="U4154" s="9"/>
      <c r="V4154" s="9"/>
      <c r="W4154" s="9"/>
      <c r="X4154" s="9"/>
      <c r="Y4154" s="9"/>
      <c r="Z4154" s="9"/>
      <c r="AA4154" s="9"/>
      <c r="AB4154" s="9"/>
      <c r="AC4154" s="9"/>
      <c r="AD4154" s="9"/>
      <c r="AE4154" s="9"/>
      <c r="AF4154" s="9"/>
    </row>
    <row r="4155" spans="1:32" ht="30">
      <c r="A4155" s="9">
        <v>4154</v>
      </c>
      <c r="B4155" s="24" t="s">
        <v>15542</v>
      </c>
      <c r="C4155" s="17" t="s">
        <v>15543</v>
      </c>
      <c r="D4155" s="19" t="s">
        <v>15544</v>
      </c>
      <c r="E4155" s="19" t="s">
        <v>15545</v>
      </c>
      <c r="F4155" s="19" t="s">
        <v>15545</v>
      </c>
      <c r="G4155" s="19" t="s">
        <v>38</v>
      </c>
      <c r="H4155" s="19" t="s">
        <v>34</v>
      </c>
      <c r="I4155" s="9"/>
      <c r="J4155" s="10"/>
      <c r="K4155" s="9"/>
      <c r="L4155" s="9"/>
      <c r="M4155" s="9"/>
      <c r="N4155" s="9"/>
      <c r="O4155" s="9"/>
      <c r="P4155" s="9"/>
      <c r="Q4155" s="9"/>
      <c r="R4155" s="9"/>
      <c r="S4155" s="9"/>
      <c r="T4155" s="9"/>
      <c r="U4155" s="9"/>
      <c r="V4155" s="9"/>
      <c r="W4155" s="9"/>
      <c r="X4155" s="9"/>
      <c r="Y4155" s="9"/>
      <c r="Z4155" s="9"/>
      <c r="AA4155" s="9"/>
      <c r="AB4155" s="9"/>
      <c r="AC4155" s="9"/>
      <c r="AD4155" s="9"/>
      <c r="AE4155" s="9"/>
      <c r="AF4155" s="9"/>
    </row>
    <row r="4156" spans="1:32" ht="30">
      <c r="A4156" s="9">
        <v>4155</v>
      </c>
      <c r="B4156" s="24" t="s">
        <v>15546</v>
      </c>
      <c r="C4156" s="17" t="s">
        <v>15547</v>
      </c>
      <c r="D4156" s="19" t="s">
        <v>15548</v>
      </c>
      <c r="E4156" s="19" t="s">
        <v>15549</v>
      </c>
      <c r="F4156" s="19" t="s">
        <v>15549</v>
      </c>
      <c r="G4156" s="19" t="s">
        <v>38</v>
      </c>
      <c r="H4156" s="19" t="s">
        <v>34</v>
      </c>
      <c r="I4156" s="9"/>
      <c r="J4156" s="10"/>
      <c r="K4156" s="9"/>
      <c r="L4156" s="9"/>
      <c r="M4156" s="9"/>
      <c r="N4156" s="9"/>
      <c r="O4156" s="9"/>
      <c r="P4156" s="9"/>
      <c r="Q4156" s="9"/>
      <c r="R4156" s="9"/>
      <c r="S4156" s="9"/>
      <c r="T4156" s="9"/>
      <c r="U4156" s="9"/>
      <c r="V4156" s="9"/>
      <c r="W4156" s="9"/>
      <c r="X4156" s="9"/>
      <c r="Y4156" s="9"/>
      <c r="Z4156" s="9"/>
      <c r="AA4156" s="9"/>
      <c r="AB4156" s="9"/>
      <c r="AC4156" s="9"/>
      <c r="AD4156" s="9"/>
      <c r="AE4156" s="9"/>
      <c r="AF4156" s="9"/>
    </row>
    <row r="4157" spans="1:32" ht="30">
      <c r="A4157" s="9">
        <v>4156</v>
      </c>
      <c r="B4157" s="24" t="s">
        <v>15550</v>
      </c>
      <c r="C4157" s="17" t="s">
        <v>15551</v>
      </c>
      <c r="D4157" s="19" t="s">
        <v>15552</v>
      </c>
      <c r="E4157" s="19" t="s">
        <v>15553</v>
      </c>
      <c r="F4157" s="19" t="s">
        <v>15553</v>
      </c>
      <c r="G4157" s="19" t="s">
        <v>38</v>
      </c>
      <c r="H4157" s="19" t="s">
        <v>34</v>
      </c>
      <c r="I4157" s="9"/>
      <c r="J4157" s="10"/>
      <c r="K4157" s="9"/>
      <c r="L4157" s="9"/>
      <c r="M4157" s="9"/>
      <c r="N4157" s="9"/>
      <c r="O4157" s="9"/>
      <c r="P4157" s="9"/>
      <c r="Q4157" s="9"/>
      <c r="R4157" s="9"/>
      <c r="S4157" s="9"/>
      <c r="T4157" s="9"/>
      <c r="U4157" s="9"/>
      <c r="V4157" s="9"/>
      <c r="W4157" s="9"/>
      <c r="X4157" s="9"/>
      <c r="Y4157" s="9"/>
      <c r="Z4157" s="9"/>
      <c r="AA4157" s="9"/>
      <c r="AB4157" s="9"/>
      <c r="AC4157" s="9"/>
      <c r="AD4157" s="9"/>
      <c r="AE4157" s="9"/>
      <c r="AF4157" s="9"/>
    </row>
    <row r="4158" spans="1:32" ht="30">
      <c r="A4158" s="9">
        <v>4157</v>
      </c>
      <c r="B4158" s="24" t="s">
        <v>15554</v>
      </c>
      <c r="C4158" s="17" t="s">
        <v>15555</v>
      </c>
      <c r="D4158" s="19" t="s">
        <v>15556</v>
      </c>
      <c r="E4158" s="19" t="s">
        <v>15557</v>
      </c>
      <c r="F4158" s="19" t="s">
        <v>15557</v>
      </c>
      <c r="G4158" s="19" t="s">
        <v>38</v>
      </c>
      <c r="H4158" s="19" t="s">
        <v>34</v>
      </c>
      <c r="I4158" s="9"/>
      <c r="J4158" s="10"/>
      <c r="K4158" s="9"/>
      <c r="L4158" s="9"/>
      <c r="M4158" s="9"/>
      <c r="N4158" s="9"/>
      <c r="O4158" s="9"/>
      <c r="P4158" s="9"/>
      <c r="Q4158" s="9"/>
      <c r="R4158" s="9"/>
      <c r="S4158" s="9"/>
      <c r="T4158" s="9"/>
      <c r="U4158" s="9"/>
      <c r="V4158" s="9"/>
      <c r="W4158" s="9"/>
      <c r="X4158" s="9"/>
      <c r="Y4158" s="9"/>
      <c r="Z4158" s="9"/>
      <c r="AA4158" s="9"/>
      <c r="AB4158" s="9"/>
      <c r="AC4158" s="9"/>
      <c r="AD4158" s="9"/>
      <c r="AE4158" s="9"/>
      <c r="AF4158" s="9"/>
    </row>
    <row r="4159" spans="1:32">
      <c r="A4159" s="9">
        <v>4158</v>
      </c>
      <c r="B4159" s="24" t="s">
        <v>15558</v>
      </c>
      <c r="C4159" s="17" t="s">
        <v>15559</v>
      </c>
      <c r="D4159" s="19" t="s">
        <v>15560</v>
      </c>
      <c r="E4159" s="19" t="s">
        <v>15561</v>
      </c>
      <c r="F4159" s="19" t="s">
        <v>15561</v>
      </c>
      <c r="G4159" s="19" t="s">
        <v>38</v>
      </c>
      <c r="H4159" s="19" t="s">
        <v>34</v>
      </c>
      <c r="I4159" s="9"/>
      <c r="J4159" s="10"/>
      <c r="K4159" s="9"/>
      <c r="L4159" s="9"/>
      <c r="M4159" s="9"/>
      <c r="N4159" s="9"/>
      <c r="O4159" s="9"/>
      <c r="P4159" s="9"/>
      <c r="Q4159" s="9"/>
      <c r="R4159" s="9"/>
      <c r="S4159" s="9"/>
      <c r="T4159" s="9"/>
      <c r="U4159" s="9"/>
      <c r="V4159" s="9"/>
      <c r="W4159" s="9"/>
      <c r="X4159" s="9"/>
      <c r="Y4159" s="9"/>
      <c r="Z4159" s="9"/>
      <c r="AA4159" s="9"/>
      <c r="AB4159" s="9"/>
      <c r="AC4159" s="9"/>
      <c r="AD4159" s="9"/>
      <c r="AE4159" s="9"/>
      <c r="AF4159" s="9"/>
    </row>
    <row r="4160" spans="1:32" ht="30">
      <c r="A4160" s="9">
        <v>4159</v>
      </c>
      <c r="B4160" s="24" t="s">
        <v>15562</v>
      </c>
      <c r="C4160" s="17" t="s">
        <v>15563</v>
      </c>
      <c r="D4160" s="19" t="s">
        <v>15564</v>
      </c>
      <c r="E4160" s="19" t="s">
        <v>15565</v>
      </c>
      <c r="F4160" s="19" t="s">
        <v>15565</v>
      </c>
      <c r="G4160" s="19" t="s">
        <v>38</v>
      </c>
      <c r="H4160" s="19" t="s">
        <v>34</v>
      </c>
      <c r="I4160" s="9"/>
      <c r="J4160" s="10"/>
      <c r="K4160" s="9"/>
      <c r="L4160" s="9"/>
      <c r="M4160" s="9"/>
      <c r="N4160" s="9"/>
      <c r="O4160" s="9"/>
      <c r="P4160" s="9"/>
      <c r="Q4160" s="9"/>
      <c r="R4160" s="9"/>
      <c r="S4160" s="9"/>
      <c r="T4160" s="9"/>
      <c r="U4160" s="9"/>
      <c r="V4160" s="9"/>
      <c r="W4160" s="9"/>
      <c r="X4160" s="9"/>
      <c r="Y4160" s="9"/>
      <c r="Z4160" s="9"/>
      <c r="AA4160" s="9"/>
      <c r="AB4160" s="9"/>
      <c r="AC4160" s="9"/>
      <c r="AD4160" s="9"/>
      <c r="AE4160" s="9"/>
      <c r="AF4160" s="9"/>
    </row>
    <row r="4161" spans="1:32" ht="30">
      <c r="A4161" s="9">
        <v>4160</v>
      </c>
      <c r="B4161" s="24" t="s">
        <v>15566</v>
      </c>
      <c r="C4161" s="17" t="s">
        <v>15567</v>
      </c>
      <c r="D4161" s="19" t="s">
        <v>15568</v>
      </c>
      <c r="E4161" s="19" t="s">
        <v>15569</v>
      </c>
      <c r="F4161" s="19" t="s">
        <v>15569</v>
      </c>
      <c r="G4161" s="19" t="s">
        <v>38</v>
      </c>
      <c r="H4161" s="19" t="s">
        <v>34</v>
      </c>
      <c r="I4161" s="9"/>
      <c r="J4161" s="10"/>
      <c r="K4161" s="9"/>
      <c r="L4161" s="9"/>
      <c r="M4161" s="9"/>
      <c r="N4161" s="9"/>
      <c r="O4161" s="9"/>
      <c r="P4161" s="9"/>
      <c r="Q4161" s="9"/>
      <c r="R4161" s="9"/>
      <c r="S4161" s="9"/>
      <c r="T4161" s="9"/>
      <c r="U4161" s="9"/>
      <c r="V4161" s="9"/>
      <c r="W4161" s="9"/>
      <c r="X4161" s="9"/>
      <c r="Y4161" s="9"/>
      <c r="Z4161" s="9"/>
      <c r="AA4161" s="9"/>
      <c r="AB4161" s="9"/>
      <c r="AC4161" s="9"/>
      <c r="AD4161" s="9"/>
      <c r="AE4161" s="9"/>
      <c r="AF4161" s="9"/>
    </row>
    <row r="4162" spans="1:32">
      <c r="A4162" s="9">
        <v>4161</v>
      </c>
      <c r="B4162" s="24" t="s">
        <v>15570</v>
      </c>
      <c r="C4162" s="17" t="s">
        <v>15571</v>
      </c>
      <c r="D4162" s="19" t="s">
        <v>15572</v>
      </c>
      <c r="E4162" s="19" t="s">
        <v>15573</v>
      </c>
      <c r="F4162" s="19" t="s">
        <v>15573</v>
      </c>
      <c r="G4162" s="19" t="s">
        <v>38</v>
      </c>
      <c r="H4162" s="19" t="s">
        <v>34</v>
      </c>
      <c r="I4162" s="9"/>
      <c r="J4162" s="10"/>
      <c r="K4162" s="9"/>
      <c r="L4162" s="9"/>
      <c r="M4162" s="9"/>
      <c r="N4162" s="9"/>
      <c r="O4162" s="9"/>
      <c r="P4162" s="9"/>
      <c r="Q4162" s="9"/>
      <c r="R4162" s="9"/>
      <c r="S4162" s="9"/>
      <c r="T4162" s="9"/>
      <c r="U4162" s="9"/>
      <c r="V4162" s="9"/>
      <c r="W4162" s="9"/>
      <c r="X4162" s="9"/>
      <c r="Y4162" s="9"/>
      <c r="Z4162" s="9"/>
      <c r="AA4162" s="9"/>
      <c r="AB4162" s="9"/>
      <c r="AC4162" s="9"/>
      <c r="AD4162" s="9"/>
      <c r="AE4162" s="9"/>
      <c r="AF4162" s="9"/>
    </row>
    <row r="4163" spans="1:32" ht="45">
      <c r="A4163" s="9">
        <v>4162</v>
      </c>
      <c r="B4163" s="24" t="s">
        <v>15574</v>
      </c>
      <c r="C4163" s="17" t="s">
        <v>15575</v>
      </c>
      <c r="D4163" s="19" t="s">
        <v>15576</v>
      </c>
      <c r="E4163" s="19" t="s">
        <v>15577</v>
      </c>
      <c r="F4163" s="19" t="s">
        <v>15577</v>
      </c>
      <c r="G4163" s="19" t="s">
        <v>38</v>
      </c>
      <c r="H4163" s="19" t="s">
        <v>34</v>
      </c>
      <c r="I4163" s="9"/>
      <c r="J4163" s="10"/>
      <c r="K4163" s="9"/>
      <c r="L4163" s="9"/>
      <c r="M4163" s="9"/>
      <c r="N4163" s="9"/>
      <c r="O4163" s="9"/>
      <c r="P4163" s="9"/>
      <c r="Q4163" s="9"/>
      <c r="R4163" s="9"/>
      <c r="S4163" s="9"/>
      <c r="T4163" s="9"/>
      <c r="U4163" s="9"/>
      <c r="V4163" s="9"/>
      <c r="W4163" s="9"/>
      <c r="X4163" s="9"/>
      <c r="Y4163" s="9"/>
      <c r="Z4163" s="9"/>
      <c r="AA4163" s="9"/>
      <c r="AB4163" s="9"/>
      <c r="AC4163" s="9"/>
      <c r="AD4163" s="9"/>
      <c r="AE4163" s="9"/>
      <c r="AF4163" s="9"/>
    </row>
    <row r="4164" spans="1:32">
      <c r="A4164" s="9">
        <v>4163</v>
      </c>
      <c r="B4164" s="24" t="s">
        <v>15578</v>
      </c>
      <c r="C4164" s="17" t="s">
        <v>15579</v>
      </c>
      <c r="D4164" s="19" t="s">
        <v>15580</v>
      </c>
      <c r="E4164" s="19" t="s">
        <v>15581</v>
      </c>
      <c r="F4164" s="19" t="s">
        <v>15581</v>
      </c>
      <c r="G4164" s="19" t="s">
        <v>38</v>
      </c>
      <c r="H4164" s="19" t="s">
        <v>34</v>
      </c>
      <c r="I4164" s="9"/>
      <c r="J4164" s="10"/>
      <c r="K4164" s="9"/>
      <c r="L4164" s="9"/>
      <c r="M4164" s="9"/>
      <c r="N4164" s="9"/>
      <c r="O4164" s="9"/>
      <c r="P4164" s="9"/>
      <c r="Q4164" s="9"/>
      <c r="R4164" s="9"/>
      <c r="S4164" s="9"/>
      <c r="T4164" s="9"/>
      <c r="U4164" s="9"/>
      <c r="V4164" s="9"/>
      <c r="W4164" s="9"/>
      <c r="X4164" s="9"/>
      <c r="Y4164" s="9"/>
      <c r="Z4164" s="9"/>
      <c r="AA4164" s="9"/>
      <c r="AB4164" s="9"/>
      <c r="AC4164" s="9"/>
      <c r="AD4164" s="9"/>
      <c r="AE4164" s="9"/>
      <c r="AF4164" s="9"/>
    </row>
    <row r="4165" spans="1:32" ht="30">
      <c r="A4165" s="9">
        <v>4164</v>
      </c>
      <c r="B4165" s="24" t="s">
        <v>15582</v>
      </c>
      <c r="C4165" s="17" t="s">
        <v>15583</v>
      </c>
      <c r="D4165" s="19" t="s">
        <v>15584</v>
      </c>
      <c r="E4165" s="19" t="s">
        <v>15585</v>
      </c>
      <c r="F4165" s="19" t="s">
        <v>15585</v>
      </c>
      <c r="G4165" s="19" t="s">
        <v>38</v>
      </c>
      <c r="H4165" s="19" t="s">
        <v>34</v>
      </c>
      <c r="I4165" s="9"/>
      <c r="J4165" s="10"/>
      <c r="K4165" s="9"/>
      <c r="L4165" s="9"/>
      <c r="M4165" s="9"/>
      <c r="N4165" s="9"/>
      <c r="O4165" s="9"/>
      <c r="P4165" s="9"/>
      <c r="Q4165" s="9"/>
      <c r="R4165" s="9"/>
      <c r="S4165" s="9"/>
      <c r="T4165" s="9"/>
      <c r="U4165" s="9"/>
      <c r="V4165" s="9"/>
      <c r="W4165" s="9"/>
      <c r="X4165" s="9"/>
      <c r="Y4165" s="9"/>
      <c r="Z4165" s="9"/>
      <c r="AA4165" s="9"/>
      <c r="AB4165" s="9"/>
      <c r="AC4165" s="9"/>
      <c r="AD4165" s="9"/>
      <c r="AE4165" s="9"/>
      <c r="AF4165" s="9"/>
    </row>
    <row r="4166" spans="1:32" ht="30">
      <c r="A4166" s="9">
        <v>4165</v>
      </c>
      <c r="B4166" s="24" t="s">
        <v>15586</v>
      </c>
      <c r="C4166" s="17" t="s">
        <v>15587</v>
      </c>
      <c r="D4166" s="19" t="s">
        <v>15588</v>
      </c>
      <c r="E4166" s="19" t="s">
        <v>15589</v>
      </c>
      <c r="F4166" s="19" t="s">
        <v>15589</v>
      </c>
      <c r="G4166" s="19" t="s">
        <v>38</v>
      </c>
      <c r="H4166" s="19" t="s">
        <v>34</v>
      </c>
      <c r="I4166" s="9"/>
      <c r="J4166" s="10"/>
      <c r="K4166" s="9"/>
      <c r="L4166" s="9"/>
      <c r="M4166" s="9"/>
      <c r="N4166" s="9"/>
      <c r="O4166" s="9"/>
      <c r="P4166" s="9"/>
      <c r="Q4166" s="9"/>
      <c r="R4166" s="9"/>
      <c r="S4166" s="9"/>
      <c r="T4166" s="9"/>
      <c r="U4166" s="9"/>
      <c r="V4166" s="9"/>
      <c r="W4166" s="9"/>
      <c r="X4166" s="9"/>
      <c r="Y4166" s="9"/>
      <c r="Z4166" s="9"/>
      <c r="AA4166" s="9"/>
      <c r="AB4166" s="9"/>
      <c r="AC4166" s="9"/>
      <c r="AD4166" s="9"/>
      <c r="AE4166" s="9"/>
      <c r="AF4166" s="9"/>
    </row>
    <row r="4167" spans="1:32" ht="30">
      <c r="A4167" s="9">
        <v>4166</v>
      </c>
      <c r="B4167" s="24" t="s">
        <v>15590</v>
      </c>
      <c r="C4167" s="17" t="s">
        <v>15591</v>
      </c>
      <c r="D4167" s="19" t="s">
        <v>15592</v>
      </c>
      <c r="E4167" s="19" t="s">
        <v>15593</v>
      </c>
      <c r="F4167" s="19" t="s">
        <v>15593</v>
      </c>
      <c r="G4167" s="19" t="s">
        <v>38</v>
      </c>
      <c r="H4167" s="19" t="s">
        <v>34</v>
      </c>
      <c r="I4167" s="9"/>
      <c r="J4167" s="10"/>
      <c r="K4167" s="9"/>
      <c r="L4167" s="9"/>
      <c r="M4167" s="9"/>
      <c r="N4167" s="9"/>
      <c r="O4167" s="9"/>
      <c r="P4167" s="9"/>
      <c r="Q4167" s="9"/>
      <c r="R4167" s="9"/>
      <c r="S4167" s="9"/>
      <c r="T4167" s="9"/>
      <c r="U4167" s="9"/>
      <c r="V4167" s="9"/>
      <c r="W4167" s="9"/>
      <c r="X4167" s="9"/>
      <c r="Y4167" s="9"/>
      <c r="Z4167" s="9"/>
      <c r="AA4167" s="9"/>
      <c r="AB4167" s="9"/>
      <c r="AC4167" s="9"/>
      <c r="AD4167" s="9"/>
      <c r="AE4167" s="9"/>
      <c r="AF4167" s="9"/>
    </row>
    <row r="4168" spans="1:32">
      <c r="A4168" s="9">
        <v>4167</v>
      </c>
      <c r="B4168" s="24" t="s">
        <v>15594</v>
      </c>
      <c r="C4168" s="17" t="s">
        <v>15595</v>
      </c>
      <c r="D4168" s="19" t="s">
        <v>15596</v>
      </c>
      <c r="E4168" s="19" t="s">
        <v>15597</v>
      </c>
      <c r="F4168" s="19" t="s">
        <v>15597</v>
      </c>
      <c r="G4168" s="19" t="s">
        <v>38</v>
      </c>
      <c r="H4168" s="19" t="s">
        <v>34</v>
      </c>
      <c r="I4168" s="9"/>
      <c r="J4168" s="10"/>
      <c r="K4168" s="9"/>
      <c r="L4168" s="9"/>
      <c r="M4168" s="9"/>
      <c r="N4168" s="9"/>
      <c r="O4168" s="9"/>
      <c r="P4168" s="9"/>
      <c r="Q4168" s="9"/>
      <c r="R4168" s="9"/>
      <c r="S4168" s="9"/>
      <c r="T4168" s="9"/>
      <c r="U4168" s="9"/>
      <c r="V4168" s="9"/>
      <c r="W4168" s="9"/>
      <c r="X4168" s="9"/>
      <c r="Y4168" s="9"/>
      <c r="Z4168" s="9"/>
      <c r="AA4168" s="9"/>
      <c r="AB4168" s="9"/>
      <c r="AC4168" s="9"/>
      <c r="AD4168" s="9"/>
      <c r="AE4168" s="9"/>
      <c r="AF4168" s="9"/>
    </row>
    <row r="4169" spans="1:32" ht="30">
      <c r="A4169" s="9">
        <v>4168</v>
      </c>
      <c r="B4169" s="24" t="s">
        <v>15598</v>
      </c>
      <c r="C4169" s="17" t="s">
        <v>15599</v>
      </c>
      <c r="D4169" s="19" t="s">
        <v>15600</v>
      </c>
      <c r="E4169" s="19" t="s">
        <v>15601</v>
      </c>
      <c r="F4169" s="19" t="s">
        <v>15601</v>
      </c>
      <c r="G4169" s="19" t="s">
        <v>38</v>
      </c>
      <c r="H4169" s="19" t="s">
        <v>34</v>
      </c>
      <c r="I4169" s="9"/>
      <c r="J4169" s="10"/>
      <c r="K4169" s="9"/>
      <c r="L4169" s="9"/>
      <c r="M4169" s="9"/>
      <c r="N4169" s="9"/>
      <c r="O4169" s="9"/>
      <c r="P4169" s="9"/>
      <c r="Q4169" s="9"/>
      <c r="R4169" s="9"/>
      <c r="S4169" s="9"/>
      <c r="T4169" s="9"/>
      <c r="U4169" s="9"/>
      <c r="V4169" s="9"/>
      <c r="W4169" s="9"/>
      <c r="X4169" s="9"/>
      <c r="Y4169" s="9"/>
      <c r="Z4169" s="9"/>
      <c r="AA4169" s="9"/>
      <c r="AB4169" s="9"/>
      <c r="AC4169" s="9"/>
      <c r="AD4169" s="9"/>
      <c r="AE4169" s="9"/>
      <c r="AF4169" s="9"/>
    </row>
    <row r="4170" spans="1:32" ht="30">
      <c r="A4170" s="9">
        <v>4169</v>
      </c>
      <c r="B4170" s="24" t="s">
        <v>15602</v>
      </c>
      <c r="C4170" s="17" t="s">
        <v>15603</v>
      </c>
      <c r="D4170" s="19" t="s">
        <v>15604</v>
      </c>
      <c r="E4170" s="19" t="s">
        <v>15605</v>
      </c>
      <c r="F4170" s="19" t="s">
        <v>15605</v>
      </c>
      <c r="G4170" s="19" t="s">
        <v>38</v>
      </c>
      <c r="H4170" s="19" t="s">
        <v>34</v>
      </c>
      <c r="I4170" s="9"/>
      <c r="J4170" s="10"/>
      <c r="K4170" s="9"/>
      <c r="L4170" s="9"/>
      <c r="M4170" s="9"/>
      <c r="N4170" s="9"/>
      <c r="O4170" s="9"/>
      <c r="P4170" s="9"/>
      <c r="Q4170" s="9"/>
      <c r="R4170" s="9"/>
      <c r="S4170" s="9"/>
      <c r="T4170" s="9"/>
      <c r="U4170" s="9"/>
      <c r="V4170" s="9"/>
      <c r="W4170" s="9"/>
      <c r="X4170" s="9"/>
      <c r="Y4170" s="9"/>
      <c r="Z4170" s="9"/>
      <c r="AA4170" s="9"/>
      <c r="AB4170" s="9"/>
      <c r="AC4170" s="9"/>
      <c r="AD4170" s="9"/>
      <c r="AE4170" s="9"/>
      <c r="AF4170" s="9"/>
    </row>
    <row r="4171" spans="1:32" ht="30">
      <c r="A4171" s="9">
        <v>4170</v>
      </c>
      <c r="B4171" s="24" t="s">
        <v>15606</v>
      </c>
      <c r="C4171" s="17" t="s">
        <v>15607</v>
      </c>
      <c r="D4171" s="19" t="s">
        <v>15608</v>
      </c>
      <c r="E4171" s="19" t="s">
        <v>15609</v>
      </c>
      <c r="F4171" s="19" t="s">
        <v>15609</v>
      </c>
      <c r="G4171" s="19" t="s">
        <v>38</v>
      </c>
      <c r="H4171" s="19" t="s">
        <v>34</v>
      </c>
      <c r="I4171" s="9"/>
      <c r="J4171" s="10"/>
      <c r="K4171" s="9"/>
      <c r="L4171" s="9"/>
      <c r="M4171" s="9"/>
      <c r="N4171" s="9"/>
      <c r="O4171" s="9"/>
      <c r="P4171" s="9"/>
      <c r="Q4171" s="9"/>
      <c r="R4171" s="9"/>
      <c r="S4171" s="9"/>
      <c r="T4171" s="9"/>
      <c r="U4171" s="9"/>
      <c r="V4171" s="9"/>
      <c r="W4171" s="9"/>
      <c r="X4171" s="9"/>
      <c r="Y4171" s="9"/>
      <c r="Z4171" s="9"/>
      <c r="AA4171" s="9"/>
      <c r="AB4171" s="9"/>
      <c r="AC4171" s="9"/>
      <c r="AD4171" s="9"/>
      <c r="AE4171" s="9"/>
      <c r="AF4171" s="9"/>
    </row>
    <row r="4172" spans="1:32" ht="30">
      <c r="A4172" s="9">
        <v>4171</v>
      </c>
      <c r="B4172" s="24" t="s">
        <v>15610</v>
      </c>
      <c r="C4172" s="17" t="s">
        <v>15611</v>
      </c>
      <c r="D4172" s="19" t="s">
        <v>15612</v>
      </c>
      <c r="E4172" s="19" t="s">
        <v>15613</v>
      </c>
      <c r="F4172" s="19" t="s">
        <v>15613</v>
      </c>
      <c r="G4172" s="19" t="s">
        <v>38</v>
      </c>
      <c r="H4172" s="19" t="s">
        <v>34</v>
      </c>
      <c r="I4172" s="9"/>
      <c r="J4172" s="10"/>
      <c r="K4172" s="9"/>
      <c r="L4172" s="9"/>
      <c r="M4172" s="9"/>
      <c r="N4172" s="9"/>
      <c r="O4172" s="9"/>
      <c r="P4172" s="9"/>
      <c r="Q4172" s="9"/>
      <c r="R4172" s="9"/>
      <c r="S4172" s="9"/>
      <c r="T4172" s="9"/>
      <c r="U4172" s="9"/>
      <c r="V4172" s="9"/>
      <c r="W4172" s="9"/>
      <c r="X4172" s="9"/>
      <c r="Y4172" s="9"/>
      <c r="Z4172" s="9"/>
      <c r="AA4172" s="9"/>
      <c r="AB4172" s="9"/>
      <c r="AC4172" s="9"/>
      <c r="AD4172" s="9"/>
      <c r="AE4172" s="9"/>
      <c r="AF4172" s="9"/>
    </row>
    <row r="4173" spans="1:32">
      <c r="A4173" s="9">
        <v>4172</v>
      </c>
      <c r="B4173" s="24" t="s">
        <v>15614</v>
      </c>
      <c r="C4173" s="17" t="s">
        <v>15615</v>
      </c>
      <c r="D4173" s="19" t="s">
        <v>15616</v>
      </c>
      <c r="E4173" s="19" t="s">
        <v>15617</v>
      </c>
      <c r="F4173" s="19" t="s">
        <v>15617</v>
      </c>
      <c r="G4173" s="19" t="s">
        <v>38</v>
      </c>
      <c r="H4173" s="19" t="s">
        <v>34</v>
      </c>
      <c r="I4173" s="9"/>
      <c r="J4173" s="10"/>
      <c r="K4173" s="9"/>
      <c r="L4173" s="9"/>
      <c r="M4173" s="9"/>
      <c r="N4173" s="9"/>
      <c r="O4173" s="9"/>
      <c r="P4173" s="9"/>
      <c r="Q4173" s="9"/>
      <c r="R4173" s="9"/>
      <c r="S4173" s="9"/>
      <c r="T4173" s="9"/>
      <c r="U4173" s="9"/>
      <c r="V4173" s="9"/>
      <c r="W4173" s="9"/>
      <c r="X4173" s="9"/>
      <c r="Y4173" s="9"/>
      <c r="Z4173" s="9"/>
      <c r="AA4173" s="9"/>
      <c r="AB4173" s="9"/>
      <c r="AC4173" s="9"/>
      <c r="AD4173" s="9"/>
      <c r="AE4173" s="9"/>
      <c r="AF4173" s="9"/>
    </row>
    <row r="4174" spans="1:32" ht="45">
      <c r="A4174" s="9">
        <v>4173</v>
      </c>
      <c r="B4174" s="24" t="s">
        <v>15618</v>
      </c>
      <c r="C4174" s="17" t="s">
        <v>15619</v>
      </c>
      <c r="D4174" s="19" t="s">
        <v>15620</v>
      </c>
      <c r="E4174" s="19" t="s">
        <v>15621</v>
      </c>
      <c r="F4174" s="19" t="s">
        <v>15621</v>
      </c>
      <c r="G4174" s="19" t="s">
        <v>38</v>
      </c>
      <c r="H4174" s="19" t="s">
        <v>34</v>
      </c>
      <c r="I4174" s="9"/>
      <c r="J4174" s="10"/>
      <c r="K4174" s="9"/>
      <c r="L4174" s="9"/>
      <c r="M4174" s="9"/>
      <c r="N4174" s="9"/>
      <c r="O4174" s="9"/>
      <c r="P4174" s="9"/>
      <c r="Q4174" s="9"/>
      <c r="R4174" s="9"/>
      <c r="S4174" s="9"/>
      <c r="T4174" s="9"/>
      <c r="U4174" s="9"/>
      <c r="V4174" s="9"/>
      <c r="W4174" s="9"/>
      <c r="X4174" s="9"/>
      <c r="Y4174" s="9"/>
      <c r="Z4174" s="9"/>
      <c r="AA4174" s="9"/>
      <c r="AB4174" s="9"/>
      <c r="AC4174" s="9"/>
      <c r="AD4174" s="9"/>
      <c r="AE4174" s="9"/>
      <c r="AF4174" s="9"/>
    </row>
    <row r="4175" spans="1:32">
      <c r="A4175" s="9">
        <v>4174</v>
      </c>
      <c r="B4175" s="24" t="s">
        <v>15622</v>
      </c>
      <c r="C4175" s="17" t="s">
        <v>15623</v>
      </c>
      <c r="D4175" s="19" t="s">
        <v>15624</v>
      </c>
      <c r="E4175" s="19" t="s">
        <v>15625</v>
      </c>
      <c r="F4175" s="19" t="s">
        <v>15625</v>
      </c>
      <c r="G4175" s="19" t="s">
        <v>38</v>
      </c>
      <c r="H4175" s="19" t="s">
        <v>34</v>
      </c>
      <c r="I4175" s="9"/>
      <c r="J4175" s="10"/>
      <c r="K4175" s="9"/>
      <c r="L4175" s="9"/>
      <c r="M4175" s="9"/>
      <c r="N4175" s="9"/>
      <c r="O4175" s="9"/>
      <c r="P4175" s="9"/>
      <c r="Q4175" s="9"/>
      <c r="R4175" s="9"/>
      <c r="S4175" s="9"/>
      <c r="T4175" s="9"/>
      <c r="U4175" s="9"/>
      <c r="V4175" s="9"/>
      <c r="W4175" s="9"/>
      <c r="X4175" s="9"/>
      <c r="Y4175" s="9"/>
      <c r="Z4175" s="9"/>
      <c r="AA4175" s="9"/>
      <c r="AB4175" s="9"/>
      <c r="AC4175" s="9"/>
      <c r="AD4175" s="9"/>
      <c r="AE4175" s="9"/>
      <c r="AF4175" s="9"/>
    </row>
    <row r="4176" spans="1:32">
      <c r="A4176" s="9">
        <v>4175</v>
      </c>
      <c r="B4176" s="24" t="s">
        <v>15626</v>
      </c>
      <c r="C4176" s="17" t="s">
        <v>15627</v>
      </c>
      <c r="D4176" s="19" t="s">
        <v>15628</v>
      </c>
      <c r="E4176" s="19" t="s">
        <v>15629</v>
      </c>
      <c r="F4176" s="19" t="s">
        <v>15629</v>
      </c>
      <c r="G4176" s="19" t="s">
        <v>38</v>
      </c>
      <c r="H4176" s="19" t="s">
        <v>34</v>
      </c>
      <c r="I4176" s="9"/>
      <c r="J4176" s="10"/>
      <c r="K4176" s="9"/>
      <c r="L4176" s="9"/>
      <c r="M4176" s="9"/>
      <c r="N4176" s="9"/>
      <c r="O4176" s="9"/>
      <c r="P4176" s="9"/>
      <c r="Q4176" s="9"/>
      <c r="R4176" s="9"/>
      <c r="S4176" s="9"/>
      <c r="T4176" s="9"/>
      <c r="U4176" s="9"/>
      <c r="V4176" s="9"/>
      <c r="W4176" s="9"/>
      <c r="X4176" s="9"/>
      <c r="Y4176" s="9"/>
      <c r="Z4176" s="9"/>
      <c r="AA4176" s="9"/>
      <c r="AB4176" s="9"/>
      <c r="AC4176" s="9"/>
      <c r="AD4176" s="9"/>
      <c r="AE4176" s="9"/>
      <c r="AF4176" s="9"/>
    </row>
    <row r="4177" spans="1:32">
      <c r="A4177" s="9">
        <v>4176</v>
      </c>
      <c r="B4177" s="24" t="s">
        <v>15630</v>
      </c>
      <c r="C4177" s="17" t="s">
        <v>15631</v>
      </c>
      <c r="D4177" s="19" t="s">
        <v>15632</v>
      </c>
      <c r="E4177" s="19" t="s">
        <v>15633</v>
      </c>
      <c r="F4177" s="19" t="s">
        <v>15633</v>
      </c>
      <c r="G4177" s="19" t="s">
        <v>38</v>
      </c>
      <c r="H4177" s="19" t="s">
        <v>34</v>
      </c>
      <c r="I4177" s="9"/>
      <c r="J4177" s="10"/>
      <c r="K4177" s="9"/>
      <c r="L4177" s="9"/>
      <c r="M4177" s="9"/>
      <c r="N4177" s="9"/>
      <c r="O4177" s="9"/>
      <c r="P4177" s="9"/>
      <c r="Q4177" s="9"/>
      <c r="R4177" s="9"/>
      <c r="S4177" s="9"/>
      <c r="T4177" s="9"/>
      <c r="U4177" s="9"/>
      <c r="V4177" s="9"/>
      <c r="W4177" s="9"/>
      <c r="X4177" s="9"/>
      <c r="Y4177" s="9"/>
      <c r="Z4177" s="9"/>
      <c r="AA4177" s="9"/>
      <c r="AB4177" s="9"/>
      <c r="AC4177" s="9"/>
      <c r="AD4177" s="9"/>
      <c r="AE4177" s="9"/>
      <c r="AF4177" s="9"/>
    </row>
    <row r="4178" spans="1:32">
      <c r="A4178" s="9">
        <v>4177</v>
      </c>
      <c r="B4178" s="24" t="s">
        <v>15634</v>
      </c>
      <c r="C4178" s="17" t="s">
        <v>15635</v>
      </c>
      <c r="D4178" s="19" t="s">
        <v>15636</v>
      </c>
      <c r="E4178" s="19" t="s">
        <v>15637</v>
      </c>
      <c r="F4178" s="19" t="s">
        <v>15637</v>
      </c>
      <c r="G4178" s="19" t="s">
        <v>38</v>
      </c>
      <c r="H4178" s="19" t="s">
        <v>34</v>
      </c>
      <c r="I4178" s="9"/>
      <c r="J4178" s="10"/>
      <c r="K4178" s="9"/>
      <c r="L4178" s="9"/>
      <c r="M4178" s="9"/>
      <c r="N4178" s="9"/>
      <c r="O4178" s="9"/>
      <c r="P4178" s="9"/>
      <c r="Q4178" s="9"/>
      <c r="R4178" s="9"/>
      <c r="S4178" s="9"/>
      <c r="T4178" s="9"/>
      <c r="U4178" s="9"/>
      <c r="V4178" s="9"/>
      <c r="W4178" s="9"/>
      <c r="X4178" s="9"/>
      <c r="Y4178" s="9"/>
      <c r="Z4178" s="9"/>
      <c r="AA4178" s="9"/>
      <c r="AB4178" s="9"/>
      <c r="AC4178" s="9"/>
      <c r="AD4178" s="9"/>
      <c r="AE4178" s="9"/>
      <c r="AF4178" s="9"/>
    </row>
    <row r="4179" spans="1:32" ht="30">
      <c r="A4179" s="9">
        <v>4178</v>
      </c>
      <c r="B4179" s="24" t="s">
        <v>15638</v>
      </c>
      <c r="C4179" s="17" t="s">
        <v>15639</v>
      </c>
      <c r="D4179" s="19" t="s">
        <v>15640</v>
      </c>
      <c r="E4179" s="19" t="s">
        <v>15641</v>
      </c>
      <c r="F4179" s="19" t="s">
        <v>15641</v>
      </c>
      <c r="G4179" s="19" t="s">
        <v>38</v>
      </c>
      <c r="H4179" s="19" t="s">
        <v>34</v>
      </c>
      <c r="I4179" s="9"/>
      <c r="J4179" s="10"/>
      <c r="K4179" s="9"/>
      <c r="L4179" s="9"/>
      <c r="M4179" s="9"/>
      <c r="N4179" s="9"/>
      <c r="O4179" s="9"/>
      <c r="P4179" s="9"/>
      <c r="Q4179" s="9"/>
      <c r="R4179" s="9"/>
      <c r="S4179" s="9"/>
      <c r="T4179" s="9"/>
      <c r="U4179" s="9"/>
      <c r="V4179" s="9"/>
      <c r="W4179" s="9"/>
      <c r="X4179" s="9"/>
      <c r="Y4179" s="9"/>
      <c r="Z4179" s="9"/>
      <c r="AA4179" s="9"/>
      <c r="AB4179" s="9"/>
      <c r="AC4179" s="9"/>
      <c r="AD4179" s="9"/>
      <c r="AE4179" s="9"/>
      <c r="AF4179" s="9"/>
    </row>
    <row r="4180" spans="1:32" ht="30">
      <c r="A4180" s="9">
        <v>4179</v>
      </c>
      <c r="B4180" s="24" t="s">
        <v>15642</v>
      </c>
      <c r="C4180" s="17" t="s">
        <v>15643</v>
      </c>
      <c r="D4180" s="19" t="s">
        <v>15644</v>
      </c>
      <c r="E4180" s="19" t="s">
        <v>15645</v>
      </c>
      <c r="F4180" s="19" t="s">
        <v>15645</v>
      </c>
      <c r="G4180" s="19" t="s">
        <v>38</v>
      </c>
      <c r="H4180" s="19" t="s">
        <v>34</v>
      </c>
      <c r="I4180" s="9"/>
      <c r="J4180" s="10"/>
      <c r="K4180" s="9"/>
      <c r="L4180" s="9"/>
      <c r="M4180" s="9"/>
      <c r="N4180" s="9"/>
      <c r="O4180" s="9"/>
      <c r="P4180" s="9"/>
      <c r="Q4180" s="9"/>
      <c r="R4180" s="9"/>
      <c r="S4180" s="9"/>
      <c r="T4180" s="9"/>
      <c r="U4180" s="9"/>
      <c r="V4180" s="9"/>
      <c r="W4180" s="9"/>
      <c r="X4180" s="9"/>
      <c r="Y4180" s="9"/>
      <c r="Z4180" s="9"/>
      <c r="AA4180" s="9"/>
      <c r="AB4180" s="9"/>
      <c r="AC4180" s="9"/>
      <c r="AD4180" s="9"/>
      <c r="AE4180" s="9"/>
      <c r="AF4180" s="9"/>
    </row>
    <row r="4181" spans="1:32">
      <c r="A4181" s="9">
        <v>4180</v>
      </c>
      <c r="B4181" s="24" t="s">
        <v>15646</v>
      </c>
      <c r="C4181" s="17" t="s">
        <v>15647</v>
      </c>
      <c r="D4181" s="19" t="s">
        <v>15648</v>
      </c>
      <c r="E4181" s="19" t="s">
        <v>15649</v>
      </c>
      <c r="F4181" s="19" t="s">
        <v>15649</v>
      </c>
      <c r="G4181" s="19" t="s">
        <v>38</v>
      </c>
      <c r="H4181" s="19" t="s">
        <v>34</v>
      </c>
      <c r="I4181" s="9"/>
      <c r="J4181" s="10"/>
      <c r="K4181" s="9"/>
      <c r="L4181" s="9"/>
      <c r="M4181" s="9"/>
      <c r="N4181" s="9"/>
      <c r="O4181" s="9"/>
      <c r="P4181" s="9"/>
      <c r="Q4181" s="9"/>
      <c r="R4181" s="9"/>
      <c r="S4181" s="9"/>
      <c r="T4181" s="9"/>
      <c r="U4181" s="9"/>
      <c r="V4181" s="9"/>
      <c r="W4181" s="9"/>
      <c r="X4181" s="9"/>
      <c r="Y4181" s="9"/>
      <c r="Z4181" s="9"/>
      <c r="AA4181" s="9"/>
      <c r="AB4181" s="9"/>
      <c r="AC4181" s="9"/>
      <c r="AD4181" s="9"/>
      <c r="AE4181" s="9"/>
      <c r="AF4181" s="9"/>
    </row>
    <row r="4182" spans="1:32">
      <c r="A4182" s="9">
        <v>4181</v>
      </c>
      <c r="B4182" s="24" t="s">
        <v>15650</v>
      </c>
      <c r="C4182" s="17" t="s">
        <v>15651</v>
      </c>
      <c r="D4182" s="19" t="s">
        <v>15652</v>
      </c>
      <c r="E4182" s="19" t="s">
        <v>15653</v>
      </c>
      <c r="F4182" s="19" t="s">
        <v>15653</v>
      </c>
      <c r="G4182" s="19" t="s">
        <v>38</v>
      </c>
      <c r="H4182" s="19" t="s">
        <v>34</v>
      </c>
      <c r="I4182" s="9"/>
      <c r="J4182" s="10"/>
      <c r="K4182" s="9"/>
      <c r="L4182" s="9"/>
      <c r="M4182" s="9"/>
      <c r="N4182" s="9"/>
      <c r="O4182" s="9"/>
      <c r="P4182" s="9"/>
      <c r="Q4182" s="9"/>
      <c r="R4182" s="9"/>
      <c r="S4182" s="9"/>
      <c r="T4182" s="9"/>
      <c r="U4182" s="9"/>
      <c r="V4182" s="9"/>
      <c r="W4182" s="9"/>
      <c r="X4182" s="9"/>
      <c r="Y4182" s="9"/>
      <c r="Z4182" s="9"/>
      <c r="AA4182" s="9"/>
      <c r="AB4182" s="9"/>
      <c r="AC4182" s="9"/>
      <c r="AD4182" s="9"/>
      <c r="AE4182" s="9"/>
      <c r="AF4182" s="9"/>
    </row>
    <row r="4183" spans="1:32" ht="30">
      <c r="A4183" s="9">
        <v>4182</v>
      </c>
      <c r="B4183" s="24" t="s">
        <v>15654</v>
      </c>
      <c r="C4183" s="17" t="s">
        <v>15655</v>
      </c>
      <c r="D4183" s="19" t="s">
        <v>15656</v>
      </c>
      <c r="E4183" s="19" t="s">
        <v>15657</v>
      </c>
      <c r="F4183" s="19" t="s">
        <v>15657</v>
      </c>
      <c r="G4183" s="19" t="s">
        <v>38</v>
      </c>
      <c r="H4183" s="19" t="s">
        <v>34</v>
      </c>
      <c r="I4183" s="9"/>
      <c r="J4183" s="10"/>
      <c r="K4183" s="9"/>
      <c r="L4183" s="9"/>
      <c r="M4183" s="9"/>
      <c r="N4183" s="9"/>
      <c r="O4183" s="9"/>
      <c r="P4183" s="9"/>
      <c r="Q4183" s="9"/>
      <c r="R4183" s="9"/>
      <c r="S4183" s="9"/>
      <c r="T4183" s="9"/>
      <c r="U4183" s="9"/>
      <c r="V4183" s="9"/>
      <c r="W4183" s="9"/>
      <c r="X4183" s="9"/>
      <c r="Y4183" s="9"/>
      <c r="Z4183" s="9"/>
      <c r="AA4183" s="9"/>
      <c r="AB4183" s="9"/>
      <c r="AC4183" s="9"/>
      <c r="AD4183" s="9"/>
      <c r="AE4183" s="9"/>
      <c r="AF4183" s="9"/>
    </row>
    <row r="4184" spans="1:32">
      <c r="A4184" s="9">
        <v>4183</v>
      </c>
      <c r="B4184" s="24" t="s">
        <v>15658</v>
      </c>
      <c r="C4184" s="17" t="s">
        <v>15659</v>
      </c>
      <c r="D4184" s="19" t="s">
        <v>15660</v>
      </c>
      <c r="E4184" s="19" t="s">
        <v>15661</v>
      </c>
      <c r="F4184" s="19" t="s">
        <v>15661</v>
      </c>
      <c r="G4184" s="19" t="s">
        <v>38</v>
      </c>
      <c r="H4184" s="19" t="s">
        <v>34</v>
      </c>
      <c r="I4184" s="9"/>
      <c r="J4184" s="10"/>
      <c r="K4184" s="9"/>
      <c r="L4184" s="9"/>
      <c r="M4184" s="9"/>
      <c r="N4184" s="9"/>
      <c r="O4184" s="9"/>
      <c r="P4184" s="9"/>
      <c r="Q4184" s="9"/>
      <c r="R4184" s="9"/>
      <c r="S4184" s="9"/>
      <c r="T4184" s="9"/>
      <c r="U4184" s="9"/>
      <c r="V4184" s="9"/>
      <c r="W4184" s="9"/>
      <c r="X4184" s="9"/>
      <c r="Y4184" s="9"/>
      <c r="Z4184" s="9"/>
      <c r="AA4184" s="9"/>
      <c r="AB4184" s="9"/>
      <c r="AC4184" s="9"/>
      <c r="AD4184" s="9"/>
      <c r="AE4184" s="9"/>
      <c r="AF4184" s="9"/>
    </row>
    <row r="4185" spans="1:32">
      <c r="A4185" s="9">
        <v>4184</v>
      </c>
      <c r="B4185" s="24" t="s">
        <v>15662</v>
      </c>
      <c r="C4185" s="17" t="s">
        <v>15663</v>
      </c>
      <c r="D4185" s="19" t="s">
        <v>15664</v>
      </c>
      <c r="E4185" s="19" t="s">
        <v>15665</v>
      </c>
      <c r="F4185" s="19" t="s">
        <v>15665</v>
      </c>
      <c r="G4185" s="19" t="s">
        <v>38</v>
      </c>
      <c r="H4185" s="19" t="s">
        <v>34</v>
      </c>
      <c r="I4185" s="9"/>
      <c r="J4185" s="10"/>
      <c r="K4185" s="9"/>
      <c r="L4185" s="9"/>
      <c r="M4185" s="9"/>
      <c r="N4185" s="9"/>
      <c r="O4185" s="9"/>
      <c r="P4185" s="9"/>
      <c r="Q4185" s="9"/>
      <c r="R4185" s="9"/>
      <c r="S4185" s="9"/>
      <c r="T4185" s="9"/>
      <c r="U4185" s="9"/>
      <c r="V4185" s="9"/>
      <c r="W4185" s="9"/>
      <c r="X4185" s="9"/>
      <c r="Y4185" s="9"/>
      <c r="Z4185" s="9"/>
      <c r="AA4185" s="9"/>
      <c r="AB4185" s="9"/>
      <c r="AC4185" s="9"/>
      <c r="AD4185" s="9"/>
      <c r="AE4185" s="9"/>
      <c r="AF4185" s="9"/>
    </row>
    <row r="4186" spans="1:32">
      <c r="A4186" s="9">
        <v>4185</v>
      </c>
      <c r="B4186" s="24" t="s">
        <v>15666</v>
      </c>
      <c r="C4186" s="17" t="s">
        <v>15667</v>
      </c>
      <c r="D4186" s="19" t="s">
        <v>15668</v>
      </c>
      <c r="E4186" s="19" t="s">
        <v>15669</v>
      </c>
      <c r="F4186" s="19" t="s">
        <v>15669</v>
      </c>
      <c r="G4186" s="19" t="s">
        <v>38</v>
      </c>
      <c r="H4186" s="19" t="s">
        <v>34</v>
      </c>
      <c r="I4186" s="9"/>
      <c r="J4186" s="10"/>
      <c r="K4186" s="9"/>
      <c r="L4186" s="9"/>
      <c r="M4186" s="9"/>
      <c r="N4186" s="9"/>
      <c r="O4186" s="9"/>
      <c r="P4186" s="9"/>
      <c r="Q4186" s="9"/>
      <c r="R4186" s="9"/>
      <c r="S4186" s="9"/>
      <c r="T4186" s="9"/>
      <c r="U4186" s="9"/>
      <c r="V4186" s="9"/>
      <c r="W4186" s="9"/>
      <c r="X4186" s="9"/>
      <c r="Y4186" s="9"/>
      <c r="Z4186" s="9"/>
      <c r="AA4186" s="9"/>
      <c r="AB4186" s="9"/>
      <c r="AC4186" s="9"/>
      <c r="AD4186" s="9"/>
      <c r="AE4186" s="9"/>
      <c r="AF4186" s="9"/>
    </row>
    <row r="4187" spans="1:32">
      <c r="A4187" s="9">
        <v>4186</v>
      </c>
      <c r="B4187" s="24" t="s">
        <v>15670</v>
      </c>
      <c r="C4187" s="17" t="s">
        <v>15671</v>
      </c>
      <c r="D4187" s="19" t="s">
        <v>15672</v>
      </c>
      <c r="E4187" s="19" t="s">
        <v>15673</v>
      </c>
      <c r="F4187" s="19" t="s">
        <v>15673</v>
      </c>
      <c r="G4187" s="19" t="s">
        <v>38</v>
      </c>
      <c r="H4187" s="19" t="s">
        <v>34</v>
      </c>
      <c r="I4187" s="9"/>
      <c r="J4187" s="10"/>
      <c r="K4187" s="9"/>
      <c r="L4187" s="9"/>
      <c r="M4187" s="9"/>
      <c r="N4187" s="9"/>
      <c r="O4187" s="9"/>
      <c r="P4187" s="9"/>
      <c r="Q4187" s="9"/>
      <c r="R4187" s="9"/>
      <c r="S4187" s="9"/>
      <c r="T4187" s="9"/>
      <c r="U4187" s="9"/>
      <c r="V4187" s="9"/>
      <c r="W4187" s="9"/>
      <c r="X4187" s="9"/>
      <c r="Y4187" s="9"/>
      <c r="Z4187" s="9"/>
      <c r="AA4187" s="9"/>
      <c r="AB4187" s="9"/>
      <c r="AC4187" s="9"/>
      <c r="AD4187" s="9"/>
      <c r="AE4187" s="9"/>
      <c r="AF4187" s="9"/>
    </row>
    <row r="4188" spans="1:32">
      <c r="A4188" s="9">
        <v>4187</v>
      </c>
      <c r="B4188" s="24" t="s">
        <v>15674</v>
      </c>
      <c r="C4188" s="17" t="s">
        <v>15675</v>
      </c>
      <c r="D4188" s="19" t="s">
        <v>15676</v>
      </c>
      <c r="E4188" s="19" t="s">
        <v>15677</v>
      </c>
      <c r="F4188" s="19" t="s">
        <v>15677</v>
      </c>
      <c r="G4188" s="19" t="s">
        <v>38</v>
      </c>
      <c r="H4188" s="19" t="s">
        <v>34</v>
      </c>
      <c r="I4188" s="9"/>
      <c r="J4188" s="10"/>
      <c r="K4188" s="9"/>
      <c r="L4188" s="9"/>
      <c r="M4188" s="9"/>
      <c r="N4188" s="9"/>
      <c r="O4188" s="9"/>
      <c r="P4188" s="9"/>
      <c r="Q4188" s="9"/>
      <c r="R4188" s="9"/>
      <c r="S4188" s="9"/>
      <c r="T4188" s="9"/>
      <c r="U4188" s="9"/>
      <c r="V4188" s="9"/>
      <c r="W4188" s="9"/>
      <c r="X4188" s="9"/>
      <c r="Y4188" s="9"/>
      <c r="Z4188" s="9"/>
      <c r="AA4188" s="9"/>
      <c r="AB4188" s="9"/>
      <c r="AC4188" s="9"/>
      <c r="AD4188" s="9"/>
      <c r="AE4188" s="9"/>
      <c r="AF4188" s="9"/>
    </row>
    <row r="4189" spans="1:32">
      <c r="A4189" s="9">
        <v>4188</v>
      </c>
      <c r="B4189" s="24" t="s">
        <v>15678</v>
      </c>
      <c r="C4189" s="17" t="s">
        <v>15679</v>
      </c>
      <c r="D4189" s="19" t="s">
        <v>15680</v>
      </c>
      <c r="E4189" s="19" t="s">
        <v>15681</v>
      </c>
      <c r="F4189" s="19" t="s">
        <v>15681</v>
      </c>
      <c r="G4189" s="19" t="s">
        <v>38</v>
      </c>
      <c r="H4189" s="19" t="s">
        <v>34</v>
      </c>
      <c r="I4189" s="9"/>
      <c r="J4189" s="10"/>
      <c r="K4189" s="9"/>
      <c r="L4189" s="9"/>
      <c r="M4189" s="9"/>
      <c r="N4189" s="9"/>
      <c r="O4189" s="9"/>
      <c r="P4189" s="9"/>
      <c r="Q4189" s="9"/>
      <c r="R4189" s="9"/>
      <c r="S4189" s="9"/>
      <c r="T4189" s="9"/>
      <c r="U4189" s="9"/>
      <c r="V4189" s="9"/>
      <c r="W4189" s="9"/>
      <c r="X4189" s="9"/>
      <c r="Y4189" s="9"/>
      <c r="Z4189" s="9"/>
      <c r="AA4189" s="9"/>
      <c r="AB4189" s="9"/>
      <c r="AC4189" s="9"/>
      <c r="AD4189" s="9"/>
      <c r="AE4189" s="9"/>
      <c r="AF4189" s="9"/>
    </row>
    <row r="4190" spans="1:32">
      <c r="A4190" s="9">
        <v>4189</v>
      </c>
      <c r="B4190" s="24" t="s">
        <v>15682</v>
      </c>
      <c r="C4190" s="17" t="s">
        <v>15683</v>
      </c>
      <c r="D4190" s="19" t="s">
        <v>15684</v>
      </c>
      <c r="E4190" s="19" t="s">
        <v>15685</v>
      </c>
      <c r="F4190" s="19" t="s">
        <v>15685</v>
      </c>
      <c r="G4190" s="19" t="s">
        <v>38</v>
      </c>
      <c r="H4190" s="19" t="s">
        <v>34</v>
      </c>
      <c r="I4190" s="9"/>
      <c r="J4190" s="10"/>
      <c r="K4190" s="9"/>
      <c r="L4190" s="9"/>
      <c r="M4190" s="9"/>
      <c r="N4190" s="9"/>
      <c r="O4190" s="9"/>
      <c r="P4190" s="9"/>
      <c r="Q4190" s="9"/>
      <c r="R4190" s="9"/>
      <c r="S4190" s="9"/>
      <c r="T4190" s="9"/>
      <c r="U4190" s="9"/>
      <c r="V4190" s="9"/>
      <c r="W4190" s="9"/>
      <c r="X4190" s="9"/>
      <c r="Y4190" s="9"/>
      <c r="Z4190" s="9"/>
      <c r="AA4190" s="9"/>
      <c r="AB4190" s="9"/>
      <c r="AC4190" s="9"/>
      <c r="AD4190" s="9"/>
      <c r="AE4190" s="9"/>
      <c r="AF4190" s="9"/>
    </row>
    <row r="4191" spans="1:32" ht="30">
      <c r="A4191" s="9">
        <v>4190</v>
      </c>
      <c r="B4191" s="24" t="s">
        <v>15686</v>
      </c>
      <c r="C4191" s="17" t="s">
        <v>15687</v>
      </c>
      <c r="D4191" s="19" t="s">
        <v>15688</v>
      </c>
      <c r="E4191" s="19" t="s">
        <v>15689</v>
      </c>
      <c r="F4191" s="19" t="s">
        <v>15689</v>
      </c>
      <c r="G4191" s="19" t="s">
        <v>38</v>
      </c>
      <c r="H4191" s="19" t="s">
        <v>34</v>
      </c>
      <c r="I4191" s="9"/>
      <c r="J4191" s="10"/>
      <c r="K4191" s="9"/>
      <c r="L4191" s="9"/>
      <c r="M4191" s="9"/>
      <c r="N4191" s="9"/>
      <c r="O4191" s="9"/>
      <c r="P4191" s="9"/>
      <c r="Q4191" s="9"/>
      <c r="R4191" s="9"/>
      <c r="S4191" s="9"/>
      <c r="T4191" s="9"/>
      <c r="U4191" s="9"/>
      <c r="V4191" s="9"/>
      <c r="W4191" s="9"/>
      <c r="X4191" s="9"/>
      <c r="Y4191" s="9"/>
      <c r="Z4191" s="9"/>
      <c r="AA4191" s="9"/>
      <c r="AB4191" s="9"/>
      <c r="AC4191" s="9"/>
      <c r="AD4191" s="9"/>
      <c r="AE4191" s="9"/>
      <c r="AF4191" s="9"/>
    </row>
    <row r="4192" spans="1:32" ht="30">
      <c r="A4192" s="9">
        <v>4191</v>
      </c>
      <c r="B4192" s="24" t="s">
        <v>15690</v>
      </c>
      <c r="C4192" s="17" t="s">
        <v>15691</v>
      </c>
      <c r="D4192" s="19" t="s">
        <v>15692</v>
      </c>
      <c r="E4192" s="19" t="s">
        <v>15693</v>
      </c>
      <c r="F4192" s="19" t="s">
        <v>15693</v>
      </c>
      <c r="G4192" s="19" t="s">
        <v>38</v>
      </c>
      <c r="H4192" s="19" t="s">
        <v>34</v>
      </c>
      <c r="I4192" s="9"/>
      <c r="J4192" s="10"/>
      <c r="K4192" s="9"/>
      <c r="L4192" s="9"/>
      <c r="M4192" s="9"/>
      <c r="N4192" s="9"/>
      <c r="O4192" s="9"/>
      <c r="P4192" s="9"/>
      <c r="Q4192" s="9"/>
      <c r="R4192" s="9"/>
      <c r="S4192" s="9"/>
      <c r="T4192" s="9"/>
      <c r="U4192" s="9"/>
      <c r="V4192" s="9"/>
      <c r="W4192" s="9"/>
      <c r="X4192" s="9"/>
      <c r="Y4192" s="9"/>
      <c r="Z4192" s="9"/>
      <c r="AA4192" s="9"/>
      <c r="AB4192" s="9"/>
      <c r="AC4192" s="9"/>
      <c r="AD4192" s="9"/>
      <c r="AE4192" s="9"/>
      <c r="AF4192" s="9"/>
    </row>
    <row r="4193" spans="1:32" ht="30">
      <c r="A4193" s="9">
        <v>4192</v>
      </c>
      <c r="B4193" s="24" t="s">
        <v>15694</v>
      </c>
      <c r="C4193" s="17" t="s">
        <v>15695</v>
      </c>
      <c r="D4193" s="19" t="s">
        <v>7234</v>
      </c>
      <c r="E4193" s="19" t="s">
        <v>7235</v>
      </c>
      <c r="F4193" s="19" t="s">
        <v>7235</v>
      </c>
      <c r="G4193" s="19" t="s">
        <v>38</v>
      </c>
      <c r="H4193" s="19" t="s">
        <v>34</v>
      </c>
      <c r="I4193" s="9"/>
      <c r="J4193" s="10"/>
      <c r="K4193" s="9"/>
      <c r="L4193" s="9"/>
      <c r="M4193" s="9"/>
      <c r="N4193" s="9"/>
      <c r="O4193" s="9"/>
      <c r="P4193" s="9"/>
      <c r="Q4193" s="9"/>
      <c r="R4193" s="9"/>
      <c r="S4193" s="9"/>
      <c r="T4193" s="9"/>
      <c r="U4193" s="9"/>
      <c r="V4193" s="9"/>
      <c r="W4193" s="9"/>
      <c r="X4193" s="9"/>
      <c r="Y4193" s="9"/>
      <c r="Z4193" s="9"/>
      <c r="AA4193" s="9"/>
      <c r="AB4193" s="9"/>
      <c r="AC4193" s="9"/>
      <c r="AD4193" s="9"/>
      <c r="AE4193" s="9"/>
      <c r="AF4193" s="9"/>
    </row>
    <row r="4194" spans="1:32" ht="30">
      <c r="A4194" s="9">
        <v>4193</v>
      </c>
      <c r="B4194" s="24" t="s">
        <v>15696</v>
      </c>
      <c r="C4194" s="17" t="s">
        <v>15697</v>
      </c>
      <c r="D4194" s="19" t="s">
        <v>15698</v>
      </c>
      <c r="E4194" s="19" t="s">
        <v>15699</v>
      </c>
      <c r="F4194" s="19" t="s">
        <v>15699</v>
      </c>
      <c r="G4194" s="19" t="s">
        <v>38</v>
      </c>
      <c r="H4194" s="19" t="s">
        <v>34</v>
      </c>
      <c r="I4194" s="9"/>
      <c r="J4194" s="10"/>
      <c r="K4194" s="9"/>
      <c r="L4194" s="9"/>
      <c r="M4194" s="9"/>
      <c r="N4194" s="9"/>
      <c r="O4194" s="9"/>
      <c r="P4194" s="9"/>
      <c r="Q4194" s="9"/>
      <c r="R4194" s="9"/>
      <c r="S4194" s="9"/>
      <c r="T4194" s="9"/>
      <c r="U4194" s="9"/>
      <c r="V4194" s="9"/>
      <c r="W4194" s="9"/>
      <c r="X4194" s="9"/>
      <c r="Y4194" s="9"/>
      <c r="Z4194" s="9"/>
      <c r="AA4194" s="9"/>
      <c r="AB4194" s="9"/>
      <c r="AC4194" s="9"/>
      <c r="AD4194" s="9"/>
      <c r="AE4194" s="9"/>
      <c r="AF4194" s="9"/>
    </row>
    <row r="4195" spans="1:32" ht="30">
      <c r="A4195" s="9">
        <v>4194</v>
      </c>
      <c r="B4195" s="24" t="s">
        <v>15700</v>
      </c>
      <c r="C4195" s="17" t="s">
        <v>15701</v>
      </c>
      <c r="D4195" s="19" t="s">
        <v>15702</v>
      </c>
      <c r="E4195" s="19" t="s">
        <v>15703</v>
      </c>
      <c r="F4195" s="19" t="s">
        <v>15703</v>
      </c>
      <c r="G4195" s="19" t="s">
        <v>38</v>
      </c>
      <c r="H4195" s="19" t="s">
        <v>34</v>
      </c>
      <c r="I4195" s="9"/>
      <c r="J4195" s="10"/>
      <c r="K4195" s="9"/>
      <c r="L4195" s="9"/>
      <c r="M4195" s="9"/>
      <c r="N4195" s="9"/>
      <c r="O4195" s="9"/>
      <c r="P4195" s="9"/>
      <c r="Q4195" s="9"/>
      <c r="R4195" s="9"/>
      <c r="S4195" s="9"/>
      <c r="T4195" s="9"/>
      <c r="U4195" s="9"/>
      <c r="V4195" s="9"/>
      <c r="W4195" s="9"/>
      <c r="X4195" s="9"/>
      <c r="Y4195" s="9"/>
      <c r="Z4195" s="9"/>
      <c r="AA4195" s="9"/>
      <c r="AB4195" s="9"/>
      <c r="AC4195" s="9"/>
      <c r="AD4195" s="9"/>
      <c r="AE4195" s="9"/>
      <c r="AF4195" s="9"/>
    </row>
    <row r="4196" spans="1:32" ht="30">
      <c r="A4196" s="9">
        <v>4195</v>
      </c>
      <c r="B4196" s="24" t="s">
        <v>15704</v>
      </c>
      <c r="C4196" s="17" t="s">
        <v>15705</v>
      </c>
      <c r="D4196" s="19" t="s">
        <v>15706</v>
      </c>
      <c r="E4196" s="19" t="s">
        <v>15707</v>
      </c>
      <c r="F4196" s="19" t="s">
        <v>15707</v>
      </c>
      <c r="G4196" s="19" t="s">
        <v>38</v>
      </c>
      <c r="H4196" s="19" t="s">
        <v>34</v>
      </c>
      <c r="I4196" s="9"/>
      <c r="J4196" s="10"/>
      <c r="K4196" s="9"/>
      <c r="L4196" s="9"/>
      <c r="M4196" s="9"/>
      <c r="N4196" s="9"/>
      <c r="O4196" s="9"/>
      <c r="P4196" s="9"/>
      <c r="Q4196" s="9"/>
      <c r="R4196" s="9"/>
      <c r="S4196" s="9"/>
      <c r="T4196" s="9"/>
      <c r="U4196" s="9"/>
      <c r="V4196" s="9"/>
      <c r="W4196" s="9"/>
      <c r="X4196" s="9"/>
      <c r="Y4196" s="9"/>
      <c r="Z4196" s="9"/>
      <c r="AA4196" s="9"/>
      <c r="AB4196" s="9"/>
      <c r="AC4196" s="9"/>
      <c r="AD4196" s="9"/>
      <c r="AE4196" s="9"/>
      <c r="AF4196" s="9"/>
    </row>
    <row r="4197" spans="1:32">
      <c r="A4197" s="9">
        <v>4196</v>
      </c>
      <c r="B4197" s="24" t="s">
        <v>15708</v>
      </c>
      <c r="C4197" s="17" t="s">
        <v>15709</v>
      </c>
      <c r="D4197" s="19" t="s">
        <v>15710</v>
      </c>
      <c r="E4197" s="19" t="s">
        <v>15711</v>
      </c>
      <c r="F4197" s="19" t="s">
        <v>15711</v>
      </c>
      <c r="G4197" s="19" t="s">
        <v>38</v>
      </c>
      <c r="H4197" s="19" t="s">
        <v>35</v>
      </c>
      <c r="I4197" s="9"/>
      <c r="J4197" s="10"/>
      <c r="K4197" s="9"/>
      <c r="L4197" s="9"/>
      <c r="M4197" s="9"/>
      <c r="N4197" s="9"/>
      <c r="O4197" s="9"/>
      <c r="P4197" s="9"/>
      <c r="Q4197" s="9"/>
      <c r="R4197" s="9"/>
      <c r="S4197" s="9"/>
      <c r="T4197" s="9"/>
      <c r="U4197" s="9"/>
      <c r="V4197" s="9"/>
      <c r="W4197" s="9"/>
      <c r="X4197" s="9"/>
      <c r="Y4197" s="9"/>
      <c r="Z4197" s="9"/>
      <c r="AA4197" s="9"/>
      <c r="AB4197" s="9"/>
      <c r="AC4197" s="9"/>
      <c r="AD4197" s="9"/>
      <c r="AE4197" s="9"/>
      <c r="AF4197" s="9"/>
    </row>
    <row r="4198" spans="1:32" ht="30">
      <c r="A4198" s="9">
        <v>4197</v>
      </c>
      <c r="B4198" s="24" t="s">
        <v>15712</v>
      </c>
      <c r="C4198" s="17" t="s">
        <v>15713</v>
      </c>
      <c r="D4198" s="19" t="s">
        <v>15714</v>
      </c>
      <c r="E4198" s="19" t="s">
        <v>15715</v>
      </c>
      <c r="F4198" s="19" t="s">
        <v>15715</v>
      </c>
      <c r="G4198" s="19" t="s">
        <v>38</v>
      </c>
      <c r="H4198" s="19" t="s">
        <v>35</v>
      </c>
      <c r="I4198" s="9"/>
      <c r="J4198" s="10"/>
      <c r="K4198" s="9"/>
      <c r="L4198" s="9"/>
      <c r="M4198" s="9"/>
      <c r="N4198" s="9"/>
      <c r="O4198" s="9"/>
      <c r="P4198" s="9"/>
      <c r="Q4198" s="9"/>
      <c r="R4198" s="9"/>
      <c r="S4198" s="9"/>
      <c r="T4198" s="9"/>
      <c r="U4198" s="9"/>
      <c r="V4198" s="9"/>
      <c r="W4198" s="9"/>
      <c r="X4198" s="9"/>
      <c r="Y4198" s="9"/>
      <c r="Z4198" s="9"/>
      <c r="AA4198" s="9"/>
      <c r="AB4198" s="9"/>
      <c r="AC4198" s="9"/>
      <c r="AD4198" s="9"/>
      <c r="AE4198" s="9"/>
      <c r="AF4198" s="9"/>
    </row>
    <row r="4199" spans="1:32" ht="30">
      <c r="A4199" s="9">
        <v>4198</v>
      </c>
      <c r="B4199" s="24" t="s">
        <v>15716</v>
      </c>
      <c r="C4199" s="17" t="s">
        <v>15717</v>
      </c>
      <c r="D4199" s="19" t="s">
        <v>15718</v>
      </c>
      <c r="E4199" s="19" t="s">
        <v>15719</v>
      </c>
      <c r="F4199" s="19" t="s">
        <v>15719</v>
      </c>
      <c r="G4199" s="19" t="s">
        <v>38</v>
      </c>
      <c r="H4199" s="19" t="s">
        <v>35</v>
      </c>
      <c r="I4199" s="9"/>
      <c r="J4199" s="10"/>
      <c r="K4199" s="9"/>
      <c r="L4199" s="9"/>
      <c r="M4199" s="9"/>
      <c r="N4199" s="9"/>
      <c r="O4199" s="9"/>
      <c r="P4199" s="9"/>
      <c r="Q4199" s="9"/>
      <c r="R4199" s="9"/>
      <c r="S4199" s="9"/>
      <c r="T4199" s="9"/>
      <c r="U4199" s="9"/>
      <c r="V4199" s="9"/>
      <c r="W4199" s="9"/>
      <c r="X4199" s="9"/>
      <c r="Y4199" s="9"/>
      <c r="Z4199" s="9"/>
      <c r="AA4199" s="9"/>
      <c r="AB4199" s="9"/>
      <c r="AC4199" s="9"/>
      <c r="AD4199" s="9"/>
      <c r="AE4199" s="9"/>
      <c r="AF4199" s="9"/>
    </row>
    <row r="4200" spans="1:32" ht="45">
      <c r="A4200" s="9">
        <v>4199</v>
      </c>
      <c r="B4200" s="24" t="s">
        <v>15720</v>
      </c>
      <c r="C4200" s="17" t="s">
        <v>15721</v>
      </c>
      <c r="D4200" s="19" t="s">
        <v>15722</v>
      </c>
      <c r="E4200" s="19" t="s">
        <v>15723</v>
      </c>
      <c r="F4200" s="19" t="s">
        <v>15723</v>
      </c>
      <c r="G4200" s="19" t="s">
        <v>38</v>
      </c>
      <c r="H4200" s="19" t="s">
        <v>35</v>
      </c>
      <c r="I4200" s="9"/>
      <c r="J4200" s="10"/>
      <c r="K4200" s="9"/>
      <c r="L4200" s="9"/>
      <c r="M4200" s="9"/>
      <c r="N4200" s="9"/>
      <c r="O4200" s="9"/>
      <c r="P4200" s="9"/>
      <c r="Q4200" s="9"/>
      <c r="R4200" s="9"/>
      <c r="S4200" s="9"/>
      <c r="T4200" s="9"/>
      <c r="U4200" s="9"/>
      <c r="V4200" s="9"/>
      <c r="W4200" s="9"/>
      <c r="X4200" s="9"/>
      <c r="Y4200" s="9"/>
      <c r="Z4200" s="9"/>
      <c r="AA4200" s="9"/>
      <c r="AB4200" s="9"/>
      <c r="AC4200" s="9"/>
      <c r="AD4200" s="9"/>
      <c r="AE4200" s="9"/>
      <c r="AF4200" s="9"/>
    </row>
    <row r="4201" spans="1:32">
      <c r="A4201" s="9">
        <v>4200</v>
      </c>
      <c r="B4201" s="24" t="s">
        <v>15724</v>
      </c>
      <c r="C4201" s="17" t="s">
        <v>15725</v>
      </c>
      <c r="D4201" s="19" t="s">
        <v>15726</v>
      </c>
      <c r="E4201" s="19" t="s">
        <v>15727</v>
      </c>
      <c r="F4201" s="19" t="s">
        <v>15727</v>
      </c>
      <c r="G4201" s="19" t="s">
        <v>38</v>
      </c>
      <c r="H4201" s="19" t="s">
        <v>35</v>
      </c>
      <c r="I4201" s="9"/>
      <c r="J4201" s="10"/>
      <c r="K4201" s="9"/>
      <c r="L4201" s="9"/>
      <c r="M4201" s="9"/>
      <c r="N4201" s="9"/>
      <c r="O4201" s="9"/>
      <c r="P4201" s="9"/>
      <c r="Q4201" s="9"/>
      <c r="R4201" s="9"/>
      <c r="S4201" s="9"/>
      <c r="T4201" s="9"/>
      <c r="U4201" s="9"/>
      <c r="V4201" s="9"/>
      <c r="W4201" s="9"/>
      <c r="X4201" s="9"/>
      <c r="Y4201" s="9"/>
      <c r="Z4201" s="9"/>
      <c r="AA4201" s="9"/>
      <c r="AB4201" s="9"/>
      <c r="AC4201" s="9"/>
      <c r="AD4201" s="9"/>
      <c r="AE4201" s="9"/>
      <c r="AF4201" s="9"/>
    </row>
    <row r="4202" spans="1:32" ht="30">
      <c r="A4202" s="9">
        <v>4201</v>
      </c>
      <c r="B4202" s="24" t="s">
        <v>15728</v>
      </c>
      <c r="C4202" s="17" t="s">
        <v>15729</v>
      </c>
      <c r="D4202" s="19" t="s">
        <v>15730</v>
      </c>
      <c r="E4202" s="19" t="s">
        <v>15731</v>
      </c>
      <c r="F4202" s="19" t="s">
        <v>15731</v>
      </c>
      <c r="G4202" s="19" t="s">
        <v>38</v>
      </c>
      <c r="H4202" s="19" t="s">
        <v>35</v>
      </c>
      <c r="I4202" s="9"/>
      <c r="J4202" s="10"/>
      <c r="K4202" s="9"/>
      <c r="L4202" s="9"/>
      <c r="M4202" s="9"/>
      <c r="N4202" s="9"/>
      <c r="O4202" s="9"/>
      <c r="P4202" s="9"/>
      <c r="Q4202" s="9"/>
      <c r="R4202" s="9"/>
      <c r="S4202" s="9"/>
      <c r="T4202" s="9"/>
      <c r="U4202" s="9"/>
      <c r="V4202" s="9"/>
      <c r="W4202" s="9"/>
      <c r="X4202" s="9"/>
      <c r="Y4202" s="9"/>
      <c r="Z4202" s="9"/>
      <c r="AA4202" s="9"/>
      <c r="AB4202" s="9"/>
      <c r="AC4202" s="9"/>
      <c r="AD4202" s="9"/>
      <c r="AE4202" s="9"/>
      <c r="AF4202" s="9"/>
    </row>
    <row r="4203" spans="1:32" ht="30">
      <c r="A4203" s="9">
        <v>4202</v>
      </c>
      <c r="B4203" s="24" t="s">
        <v>15732</v>
      </c>
      <c r="C4203" s="17" t="s">
        <v>15733</v>
      </c>
      <c r="D4203" s="19" t="s">
        <v>15734</v>
      </c>
      <c r="E4203" s="19" t="s">
        <v>15735</v>
      </c>
      <c r="F4203" s="19" t="s">
        <v>15735</v>
      </c>
      <c r="G4203" s="19" t="s">
        <v>38</v>
      </c>
      <c r="H4203" s="19" t="s">
        <v>35</v>
      </c>
      <c r="I4203" s="9"/>
      <c r="J4203" s="10"/>
      <c r="K4203" s="9"/>
      <c r="L4203" s="9"/>
      <c r="M4203" s="9"/>
      <c r="N4203" s="9"/>
      <c r="O4203" s="9"/>
      <c r="P4203" s="9"/>
      <c r="Q4203" s="9"/>
      <c r="R4203" s="9"/>
      <c r="S4203" s="9"/>
      <c r="T4203" s="9"/>
      <c r="U4203" s="9"/>
      <c r="V4203" s="9"/>
      <c r="W4203" s="9"/>
      <c r="X4203" s="9"/>
      <c r="Y4203" s="9"/>
      <c r="Z4203" s="9"/>
      <c r="AA4203" s="9"/>
      <c r="AB4203" s="9"/>
      <c r="AC4203" s="9"/>
      <c r="AD4203" s="9"/>
      <c r="AE4203" s="9"/>
      <c r="AF4203" s="9"/>
    </row>
    <row r="4204" spans="1:32" ht="30">
      <c r="A4204" s="9">
        <v>4203</v>
      </c>
      <c r="B4204" s="24" t="s">
        <v>15736</v>
      </c>
      <c r="C4204" s="17" t="s">
        <v>15737</v>
      </c>
      <c r="D4204" s="19" t="s">
        <v>15738</v>
      </c>
      <c r="E4204" s="19" t="s">
        <v>15739</v>
      </c>
      <c r="F4204" s="19" t="s">
        <v>15739</v>
      </c>
      <c r="G4204" s="19" t="s">
        <v>38</v>
      </c>
      <c r="H4204" s="19" t="s">
        <v>35</v>
      </c>
      <c r="I4204" s="9"/>
      <c r="J4204" s="10"/>
      <c r="K4204" s="9"/>
      <c r="L4204" s="9"/>
      <c r="M4204" s="9"/>
      <c r="N4204" s="9"/>
      <c r="O4204" s="9"/>
      <c r="P4204" s="9"/>
      <c r="Q4204" s="9"/>
      <c r="R4204" s="9"/>
      <c r="S4204" s="9"/>
      <c r="T4204" s="9"/>
      <c r="U4204" s="9"/>
      <c r="V4204" s="9"/>
      <c r="W4204" s="9"/>
      <c r="X4204" s="9"/>
      <c r="Y4204" s="9"/>
      <c r="Z4204" s="9"/>
      <c r="AA4204" s="9"/>
      <c r="AB4204" s="9"/>
      <c r="AC4204" s="9"/>
      <c r="AD4204" s="9"/>
      <c r="AE4204" s="9"/>
      <c r="AF4204" s="9"/>
    </row>
    <row r="4205" spans="1:32" ht="30">
      <c r="A4205" s="9">
        <v>4204</v>
      </c>
      <c r="B4205" s="24" t="s">
        <v>15740</v>
      </c>
      <c r="C4205" s="17" t="s">
        <v>15741</v>
      </c>
      <c r="D4205" s="19" t="s">
        <v>15742</v>
      </c>
      <c r="E4205" s="19" t="s">
        <v>15743</v>
      </c>
      <c r="F4205" s="19" t="s">
        <v>15743</v>
      </c>
      <c r="G4205" s="19" t="s">
        <v>38</v>
      </c>
      <c r="H4205" s="19" t="s">
        <v>35</v>
      </c>
      <c r="I4205" s="9"/>
      <c r="J4205" s="10"/>
      <c r="K4205" s="9"/>
      <c r="L4205" s="9"/>
      <c r="M4205" s="9"/>
      <c r="N4205" s="9"/>
      <c r="O4205" s="9"/>
      <c r="P4205" s="9"/>
      <c r="Q4205" s="9"/>
      <c r="R4205" s="9"/>
      <c r="S4205" s="9"/>
      <c r="T4205" s="9"/>
      <c r="U4205" s="9"/>
      <c r="V4205" s="9"/>
      <c r="W4205" s="9"/>
      <c r="X4205" s="9"/>
      <c r="Y4205" s="9"/>
      <c r="Z4205" s="9"/>
      <c r="AA4205" s="9"/>
      <c r="AB4205" s="9"/>
      <c r="AC4205" s="9"/>
      <c r="AD4205" s="9"/>
      <c r="AE4205" s="9"/>
      <c r="AF4205" s="9"/>
    </row>
    <row r="4206" spans="1:32">
      <c r="A4206" s="9">
        <v>4205</v>
      </c>
      <c r="B4206" s="24" t="s">
        <v>15744</v>
      </c>
      <c r="C4206" s="17" t="s">
        <v>15745</v>
      </c>
      <c r="D4206" s="19" t="s">
        <v>15746</v>
      </c>
      <c r="E4206" s="19" t="s">
        <v>15747</v>
      </c>
      <c r="F4206" s="19" t="s">
        <v>15747</v>
      </c>
      <c r="G4206" s="19" t="s">
        <v>38</v>
      </c>
      <c r="H4206" s="19" t="s">
        <v>35</v>
      </c>
      <c r="I4206" s="9"/>
      <c r="J4206" s="10"/>
      <c r="K4206" s="9"/>
      <c r="L4206" s="9"/>
      <c r="M4206" s="9"/>
      <c r="N4206" s="9"/>
      <c r="O4206" s="9"/>
      <c r="P4206" s="9"/>
      <c r="Q4206" s="9"/>
      <c r="R4206" s="9"/>
      <c r="S4206" s="9"/>
      <c r="T4206" s="9"/>
      <c r="U4206" s="9"/>
      <c r="V4206" s="9"/>
      <c r="W4206" s="9"/>
      <c r="X4206" s="9"/>
      <c r="Y4206" s="9"/>
      <c r="Z4206" s="9"/>
      <c r="AA4206" s="9"/>
      <c r="AB4206" s="9"/>
      <c r="AC4206" s="9"/>
      <c r="AD4206" s="9"/>
      <c r="AE4206" s="9"/>
      <c r="AF4206" s="9"/>
    </row>
    <row r="4207" spans="1:32" ht="45">
      <c r="A4207" s="9">
        <v>4206</v>
      </c>
      <c r="B4207" s="24" t="s">
        <v>15748</v>
      </c>
      <c r="C4207" s="17" t="s">
        <v>15749</v>
      </c>
      <c r="D4207" s="19" t="s">
        <v>15750</v>
      </c>
      <c r="E4207" s="19" t="s">
        <v>15751</v>
      </c>
      <c r="F4207" s="19" t="s">
        <v>15751</v>
      </c>
      <c r="G4207" s="19" t="s">
        <v>38</v>
      </c>
      <c r="H4207" s="19" t="s">
        <v>35</v>
      </c>
      <c r="I4207" s="9"/>
      <c r="J4207" s="10"/>
      <c r="K4207" s="9"/>
      <c r="L4207" s="9"/>
      <c r="M4207" s="9"/>
      <c r="N4207" s="9"/>
      <c r="O4207" s="9"/>
      <c r="P4207" s="9"/>
      <c r="Q4207" s="9"/>
      <c r="R4207" s="9"/>
      <c r="S4207" s="9"/>
      <c r="T4207" s="9"/>
      <c r="U4207" s="9"/>
      <c r="V4207" s="9"/>
      <c r="W4207" s="9"/>
      <c r="X4207" s="9"/>
      <c r="Y4207" s="9"/>
      <c r="Z4207" s="9"/>
      <c r="AA4207" s="9"/>
      <c r="AB4207" s="9"/>
      <c r="AC4207" s="9"/>
      <c r="AD4207" s="9"/>
      <c r="AE4207" s="9"/>
      <c r="AF4207" s="9"/>
    </row>
    <row r="4208" spans="1:32">
      <c r="A4208" s="9">
        <v>4207</v>
      </c>
      <c r="B4208" s="24" t="s">
        <v>15752</v>
      </c>
      <c r="C4208" s="17" t="s">
        <v>15753</v>
      </c>
      <c r="D4208" s="19" t="s">
        <v>15754</v>
      </c>
      <c r="E4208" s="19" t="s">
        <v>15755</v>
      </c>
      <c r="F4208" s="19" t="s">
        <v>15755</v>
      </c>
      <c r="G4208" s="19" t="s">
        <v>38</v>
      </c>
      <c r="H4208" s="19" t="s">
        <v>35</v>
      </c>
      <c r="I4208" s="9"/>
      <c r="J4208" s="10"/>
      <c r="K4208" s="9"/>
      <c r="L4208" s="9"/>
      <c r="M4208" s="9"/>
      <c r="N4208" s="9"/>
      <c r="O4208" s="9"/>
      <c r="P4208" s="9"/>
      <c r="Q4208" s="9"/>
      <c r="R4208" s="9"/>
      <c r="S4208" s="9"/>
      <c r="T4208" s="9"/>
      <c r="U4208" s="9"/>
      <c r="V4208" s="9"/>
      <c r="W4208" s="9"/>
      <c r="X4208" s="9"/>
      <c r="Y4208" s="9"/>
      <c r="Z4208" s="9"/>
      <c r="AA4208" s="9"/>
      <c r="AB4208" s="9"/>
      <c r="AC4208" s="9"/>
      <c r="AD4208" s="9"/>
      <c r="AE4208" s="9"/>
      <c r="AF4208" s="9"/>
    </row>
    <row r="4209" spans="1:32">
      <c r="A4209" s="9">
        <v>4208</v>
      </c>
      <c r="B4209" s="24" t="s">
        <v>15756</v>
      </c>
      <c r="C4209" s="17" t="s">
        <v>15757</v>
      </c>
      <c r="D4209" s="19" t="s">
        <v>15758</v>
      </c>
      <c r="E4209" s="19" t="s">
        <v>15759</v>
      </c>
      <c r="F4209" s="19" t="s">
        <v>15759</v>
      </c>
      <c r="G4209" s="19" t="s">
        <v>38</v>
      </c>
      <c r="H4209" s="19" t="s">
        <v>35</v>
      </c>
      <c r="I4209" s="9"/>
      <c r="J4209" s="10"/>
      <c r="K4209" s="9"/>
      <c r="L4209" s="9"/>
      <c r="M4209" s="9"/>
      <c r="N4209" s="9"/>
      <c r="O4209" s="9"/>
      <c r="P4209" s="9"/>
      <c r="Q4209" s="9"/>
      <c r="R4209" s="9"/>
      <c r="S4209" s="9"/>
      <c r="T4209" s="9"/>
      <c r="U4209" s="9"/>
      <c r="V4209" s="9"/>
      <c r="W4209" s="9"/>
      <c r="X4209" s="9"/>
      <c r="Y4209" s="9"/>
      <c r="Z4209" s="9"/>
      <c r="AA4209" s="9"/>
      <c r="AB4209" s="9"/>
      <c r="AC4209" s="9"/>
      <c r="AD4209" s="9"/>
      <c r="AE4209" s="9"/>
      <c r="AF4209" s="9"/>
    </row>
    <row r="4210" spans="1:32">
      <c r="A4210" s="9">
        <v>4209</v>
      </c>
      <c r="B4210" s="24" t="s">
        <v>15760</v>
      </c>
      <c r="C4210" s="17" t="s">
        <v>15761</v>
      </c>
      <c r="D4210" s="19" t="s">
        <v>15762</v>
      </c>
      <c r="E4210" s="19" t="s">
        <v>15763</v>
      </c>
      <c r="F4210" s="19" t="s">
        <v>15763</v>
      </c>
      <c r="G4210" s="19" t="s">
        <v>38</v>
      </c>
      <c r="H4210" s="19" t="s">
        <v>35</v>
      </c>
      <c r="I4210" s="9"/>
      <c r="J4210" s="10"/>
      <c r="K4210" s="9"/>
      <c r="L4210" s="9"/>
      <c r="M4210" s="9"/>
      <c r="N4210" s="9"/>
      <c r="O4210" s="9"/>
      <c r="P4210" s="9"/>
      <c r="Q4210" s="9"/>
      <c r="R4210" s="9"/>
      <c r="S4210" s="9"/>
      <c r="T4210" s="9"/>
      <c r="U4210" s="9"/>
      <c r="V4210" s="9"/>
      <c r="W4210" s="9"/>
      <c r="X4210" s="9"/>
      <c r="Y4210" s="9"/>
      <c r="Z4210" s="9"/>
      <c r="AA4210" s="9"/>
      <c r="AB4210" s="9"/>
      <c r="AC4210" s="9"/>
      <c r="AD4210" s="9"/>
      <c r="AE4210" s="9"/>
      <c r="AF4210" s="9"/>
    </row>
    <row r="4211" spans="1:32" ht="30">
      <c r="A4211" s="9">
        <v>4210</v>
      </c>
      <c r="B4211" s="24" t="s">
        <v>15764</v>
      </c>
      <c r="C4211" s="17" t="s">
        <v>15765</v>
      </c>
      <c r="D4211" s="19" t="s">
        <v>15766</v>
      </c>
      <c r="E4211" s="19" t="s">
        <v>15767</v>
      </c>
      <c r="F4211" s="19" t="s">
        <v>15767</v>
      </c>
      <c r="G4211" s="19" t="s">
        <v>38</v>
      </c>
      <c r="H4211" s="19" t="s">
        <v>35</v>
      </c>
      <c r="I4211" s="9"/>
      <c r="J4211" s="10"/>
      <c r="K4211" s="9"/>
      <c r="L4211" s="9"/>
      <c r="M4211" s="9"/>
      <c r="N4211" s="9"/>
      <c r="O4211" s="9"/>
      <c r="P4211" s="9"/>
      <c r="Q4211" s="9"/>
      <c r="R4211" s="9"/>
      <c r="S4211" s="9"/>
      <c r="T4211" s="9"/>
      <c r="U4211" s="9"/>
      <c r="V4211" s="9"/>
      <c r="W4211" s="9"/>
      <c r="X4211" s="9"/>
      <c r="Y4211" s="9"/>
      <c r="Z4211" s="9"/>
      <c r="AA4211" s="9"/>
      <c r="AB4211" s="9"/>
      <c r="AC4211" s="9"/>
      <c r="AD4211" s="9"/>
      <c r="AE4211" s="9"/>
      <c r="AF4211" s="9"/>
    </row>
    <row r="4212" spans="1:32">
      <c r="A4212" s="9">
        <v>4211</v>
      </c>
      <c r="B4212" s="24" t="s">
        <v>15768</v>
      </c>
      <c r="C4212" s="17" t="s">
        <v>15769</v>
      </c>
      <c r="D4212" s="19" t="s">
        <v>15770</v>
      </c>
      <c r="E4212" s="19" t="s">
        <v>15771</v>
      </c>
      <c r="F4212" s="19" t="s">
        <v>15771</v>
      </c>
      <c r="G4212" s="19" t="s">
        <v>38</v>
      </c>
      <c r="H4212" s="19" t="s">
        <v>35</v>
      </c>
      <c r="I4212" s="9"/>
      <c r="J4212" s="10"/>
      <c r="K4212" s="9"/>
      <c r="L4212" s="9"/>
      <c r="M4212" s="9"/>
      <c r="N4212" s="9"/>
      <c r="O4212" s="9"/>
      <c r="P4212" s="9"/>
      <c r="Q4212" s="9"/>
      <c r="R4212" s="9"/>
      <c r="S4212" s="9"/>
      <c r="T4212" s="9"/>
      <c r="U4212" s="9"/>
      <c r="V4212" s="9"/>
      <c r="W4212" s="9"/>
      <c r="X4212" s="9"/>
      <c r="Y4212" s="9"/>
      <c r="Z4212" s="9"/>
      <c r="AA4212" s="9"/>
      <c r="AB4212" s="9"/>
      <c r="AC4212" s="9"/>
      <c r="AD4212" s="9"/>
      <c r="AE4212" s="9"/>
      <c r="AF4212" s="9"/>
    </row>
    <row r="4213" spans="1:32">
      <c r="A4213" s="9">
        <v>4212</v>
      </c>
      <c r="B4213" s="24" t="s">
        <v>15772</v>
      </c>
      <c r="C4213" s="17" t="s">
        <v>15773</v>
      </c>
      <c r="D4213" s="19" t="s">
        <v>15774</v>
      </c>
      <c r="E4213" s="19" t="s">
        <v>15775</v>
      </c>
      <c r="F4213" s="19" t="s">
        <v>15775</v>
      </c>
      <c r="G4213" s="19" t="s">
        <v>38</v>
      </c>
      <c r="H4213" s="19" t="s">
        <v>35</v>
      </c>
      <c r="I4213" s="9"/>
      <c r="J4213" s="10"/>
      <c r="K4213" s="9"/>
      <c r="L4213" s="9"/>
      <c r="M4213" s="9"/>
      <c r="N4213" s="9"/>
      <c r="O4213" s="9"/>
      <c r="P4213" s="9"/>
      <c r="Q4213" s="9"/>
      <c r="R4213" s="9"/>
      <c r="S4213" s="9"/>
      <c r="T4213" s="9"/>
      <c r="U4213" s="9"/>
      <c r="V4213" s="9"/>
      <c r="W4213" s="9"/>
      <c r="X4213" s="9"/>
      <c r="Y4213" s="9"/>
      <c r="Z4213" s="9"/>
      <c r="AA4213" s="9"/>
      <c r="AB4213" s="9"/>
      <c r="AC4213" s="9"/>
      <c r="AD4213" s="9"/>
      <c r="AE4213" s="9"/>
      <c r="AF4213" s="9"/>
    </row>
    <row r="4214" spans="1:32">
      <c r="A4214" s="9">
        <v>4213</v>
      </c>
      <c r="B4214" s="24" t="s">
        <v>15776</v>
      </c>
      <c r="C4214" s="17" t="s">
        <v>15777</v>
      </c>
      <c r="D4214" s="19" t="s">
        <v>15778</v>
      </c>
      <c r="E4214" s="19" t="s">
        <v>15779</v>
      </c>
      <c r="F4214" s="19" t="s">
        <v>15779</v>
      </c>
      <c r="G4214" s="19" t="s">
        <v>38</v>
      </c>
      <c r="H4214" s="19" t="s">
        <v>35</v>
      </c>
      <c r="I4214" s="9"/>
      <c r="J4214" s="10"/>
      <c r="K4214" s="9"/>
      <c r="L4214" s="9"/>
      <c r="M4214" s="9"/>
      <c r="N4214" s="9"/>
      <c r="O4214" s="9"/>
      <c r="P4214" s="9"/>
      <c r="Q4214" s="9"/>
      <c r="R4214" s="9"/>
      <c r="S4214" s="9"/>
      <c r="T4214" s="9"/>
      <c r="U4214" s="9"/>
      <c r="V4214" s="9"/>
      <c r="W4214" s="9"/>
      <c r="X4214" s="9"/>
      <c r="Y4214" s="9"/>
      <c r="Z4214" s="9"/>
      <c r="AA4214" s="9"/>
      <c r="AB4214" s="9"/>
      <c r="AC4214" s="9"/>
      <c r="AD4214" s="9"/>
      <c r="AE4214" s="9"/>
      <c r="AF4214" s="9"/>
    </row>
    <row r="4215" spans="1:32" ht="30">
      <c r="A4215" s="9">
        <v>4214</v>
      </c>
      <c r="B4215" s="24" t="s">
        <v>15780</v>
      </c>
      <c r="C4215" s="17" t="s">
        <v>15781</v>
      </c>
      <c r="D4215" s="19" t="s">
        <v>15782</v>
      </c>
      <c r="E4215" s="19" t="s">
        <v>15783</v>
      </c>
      <c r="F4215" s="19" t="s">
        <v>15783</v>
      </c>
      <c r="G4215" s="19" t="s">
        <v>38</v>
      </c>
      <c r="H4215" s="19" t="s">
        <v>35</v>
      </c>
      <c r="I4215" s="9"/>
      <c r="J4215" s="10"/>
      <c r="K4215" s="9"/>
      <c r="L4215" s="9"/>
      <c r="M4215" s="9"/>
      <c r="N4215" s="9"/>
      <c r="O4215" s="9"/>
      <c r="P4215" s="9"/>
      <c r="Q4215" s="9"/>
      <c r="R4215" s="9"/>
      <c r="S4215" s="9"/>
      <c r="T4215" s="9"/>
      <c r="U4215" s="9"/>
      <c r="V4215" s="9"/>
      <c r="W4215" s="9"/>
      <c r="X4215" s="9"/>
      <c r="Y4215" s="9"/>
      <c r="Z4215" s="9"/>
      <c r="AA4215" s="9"/>
      <c r="AB4215" s="9"/>
      <c r="AC4215" s="9"/>
      <c r="AD4215" s="9"/>
      <c r="AE4215" s="9"/>
      <c r="AF4215" s="9"/>
    </row>
    <row r="4216" spans="1:32">
      <c r="A4216" s="9">
        <v>4215</v>
      </c>
      <c r="B4216" s="24" t="s">
        <v>15784</v>
      </c>
      <c r="C4216" s="17" t="s">
        <v>15785</v>
      </c>
      <c r="D4216" s="19" t="s">
        <v>15786</v>
      </c>
      <c r="E4216" s="19" t="s">
        <v>15787</v>
      </c>
      <c r="F4216" s="19" t="s">
        <v>15787</v>
      </c>
      <c r="G4216" s="19" t="s">
        <v>38</v>
      </c>
      <c r="H4216" s="19" t="s">
        <v>35</v>
      </c>
      <c r="I4216" s="9"/>
      <c r="J4216" s="10"/>
      <c r="K4216" s="9"/>
      <c r="L4216" s="9"/>
      <c r="M4216" s="9"/>
      <c r="N4216" s="9"/>
      <c r="O4216" s="9"/>
      <c r="P4216" s="9"/>
      <c r="Q4216" s="9"/>
      <c r="R4216" s="9"/>
      <c r="S4216" s="9"/>
      <c r="T4216" s="9"/>
      <c r="U4216" s="9"/>
      <c r="V4216" s="9"/>
      <c r="W4216" s="9"/>
      <c r="X4216" s="9"/>
      <c r="Y4216" s="9"/>
      <c r="Z4216" s="9"/>
      <c r="AA4216" s="9"/>
      <c r="AB4216" s="9"/>
      <c r="AC4216" s="9"/>
      <c r="AD4216" s="9"/>
      <c r="AE4216" s="9"/>
      <c r="AF4216" s="9"/>
    </row>
    <row r="4217" spans="1:32">
      <c r="A4217" s="9">
        <v>4216</v>
      </c>
      <c r="B4217" s="24" t="s">
        <v>15788</v>
      </c>
      <c r="C4217" s="17" t="s">
        <v>15789</v>
      </c>
      <c r="D4217" s="19" t="s">
        <v>15790</v>
      </c>
      <c r="E4217" s="19" t="s">
        <v>15791</v>
      </c>
      <c r="F4217" s="19" t="s">
        <v>15791</v>
      </c>
      <c r="G4217" s="19" t="s">
        <v>38</v>
      </c>
      <c r="H4217" s="19" t="s">
        <v>35</v>
      </c>
      <c r="I4217" s="9"/>
      <c r="J4217" s="10"/>
      <c r="K4217" s="9"/>
      <c r="L4217" s="9"/>
      <c r="M4217" s="9"/>
      <c r="N4217" s="9"/>
      <c r="O4217" s="9"/>
      <c r="P4217" s="9"/>
      <c r="Q4217" s="9"/>
      <c r="R4217" s="9"/>
      <c r="S4217" s="9"/>
      <c r="T4217" s="9"/>
      <c r="U4217" s="9"/>
      <c r="V4217" s="9"/>
      <c r="W4217" s="9"/>
      <c r="X4217" s="9"/>
      <c r="Y4217" s="9"/>
      <c r="Z4217" s="9"/>
      <c r="AA4217" s="9"/>
      <c r="AB4217" s="9"/>
      <c r="AC4217" s="9"/>
      <c r="AD4217" s="9"/>
      <c r="AE4217" s="9"/>
      <c r="AF4217" s="9"/>
    </row>
    <row r="4218" spans="1:32" ht="45">
      <c r="A4218" s="9">
        <v>4217</v>
      </c>
      <c r="B4218" s="24" t="s">
        <v>15792</v>
      </c>
      <c r="C4218" s="17" t="s">
        <v>15793</v>
      </c>
      <c r="D4218" s="19" t="s">
        <v>15794</v>
      </c>
      <c r="E4218" s="19" t="s">
        <v>15795</v>
      </c>
      <c r="F4218" s="19" t="s">
        <v>15795</v>
      </c>
      <c r="G4218" s="19" t="s">
        <v>38</v>
      </c>
      <c r="H4218" s="19" t="s">
        <v>35</v>
      </c>
      <c r="I4218" s="9"/>
      <c r="J4218" s="10"/>
      <c r="K4218" s="9"/>
      <c r="L4218" s="9"/>
      <c r="M4218" s="9"/>
      <c r="N4218" s="9"/>
      <c r="O4218" s="9"/>
      <c r="P4218" s="9"/>
      <c r="Q4218" s="9"/>
      <c r="R4218" s="9"/>
      <c r="S4218" s="9"/>
      <c r="T4218" s="9"/>
      <c r="U4218" s="9"/>
      <c r="V4218" s="9"/>
      <c r="W4218" s="9"/>
      <c r="X4218" s="9"/>
      <c r="Y4218" s="9"/>
      <c r="Z4218" s="9"/>
      <c r="AA4218" s="9"/>
      <c r="AB4218" s="9"/>
      <c r="AC4218" s="9"/>
      <c r="AD4218" s="9"/>
      <c r="AE4218" s="9"/>
      <c r="AF4218" s="9"/>
    </row>
    <row r="4219" spans="1:32" ht="30">
      <c r="A4219" s="9">
        <v>4218</v>
      </c>
      <c r="B4219" s="24" t="s">
        <v>15796</v>
      </c>
      <c r="C4219" s="17" t="s">
        <v>15797</v>
      </c>
      <c r="D4219" s="19" t="s">
        <v>15798</v>
      </c>
      <c r="E4219" s="19" t="s">
        <v>15799</v>
      </c>
      <c r="F4219" s="19" t="s">
        <v>15799</v>
      </c>
      <c r="G4219" s="19" t="s">
        <v>38</v>
      </c>
      <c r="H4219" s="19" t="s">
        <v>35</v>
      </c>
      <c r="I4219" s="9"/>
      <c r="J4219" s="10"/>
      <c r="K4219" s="9"/>
      <c r="L4219" s="9"/>
      <c r="M4219" s="9"/>
      <c r="N4219" s="9"/>
      <c r="O4219" s="9"/>
      <c r="P4219" s="9"/>
      <c r="Q4219" s="9"/>
      <c r="R4219" s="9"/>
      <c r="S4219" s="9"/>
      <c r="T4219" s="9"/>
      <c r="U4219" s="9"/>
      <c r="V4219" s="9"/>
      <c r="W4219" s="9"/>
      <c r="X4219" s="9"/>
      <c r="Y4219" s="9"/>
      <c r="Z4219" s="9"/>
      <c r="AA4219" s="9"/>
      <c r="AB4219" s="9"/>
      <c r="AC4219" s="9"/>
      <c r="AD4219" s="9"/>
      <c r="AE4219" s="9"/>
      <c r="AF4219" s="9"/>
    </row>
    <row r="4220" spans="1:32">
      <c r="A4220" s="9">
        <v>4219</v>
      </c>
      <c r="B4220" s="24" t="s">
        <v>15800</v>
      </c>
      <c r="C4220" s="17" t="s">
        <v>15801</v>
      </c>
      <c r="D4220" s="19" t="s">
        <v>15802</v>
      </c>
      <c r="E4220" s="19" t="s">
        <v>15803</v>
      </c>
      <c r="F4220" s="19" t="s">
        <v>15803</v>
      </c>
      <c r="G4220" s="19" t="s">
        <v>38</v>
      </c>
      <c r="H4220" s="19" t="s">
        <v>35</v>
      </c>
      <c r="I4220" s="9"/>
      <c r="J4220" s="10"/>
      <c r="K4220" s="9"/>
      <c r="L4220" s="9"/>
      <c r="M4220" s="9"/>
      <c r="N4220" s="9"/>
      <c r="O4220" s="9"/>
      <c r="P4220" s="9"/>
      <c r="Q4220" s="9"/>
      <c r="R4220" s="9"/>
      <c r="S4220" s="9"/>
      <c r="T4220" s="9"/>
      <c r="U4220" s="9"/>
      <c r="V4220" s="9"/>
      <c r="W4220" s="9"/>
      <c r="X4220" s="9"/>
      <c r="Y4220" s="9"/>
      <c r="Z4220" s="9"/>
      <c r="AA4220" s="9"/>
      <c r="AB4220" s="9"/>
      <c r="AC4220" s="9"/>
      <c r="AD4220" s="9"/>
      <c r="AE4220" s="9"/>
      <c r="AF4220" s="9"/>
    </row>
    <row r="4221" spans="1:32" ht="45">
      <c r="A4221" s="9">
        <v>4220</v>
      </c>
      <c r="B4221" s="24" t="s">
        <v>15804</v>
      </c>
      <c r="C4221" s="17" t="s">
        <v>15805</v>
      </c>
      <c r="D4221" s="19" t="s">
        <v>15806</v>
      </c>
      <c r="E4221" s="19" t="s">
        <v>15807</v>
      </c>
      <c r="F4221" s="19" t="s">
        <v>15807</v>
      </c>
      <c r="G4221" s="19" t="s">
        <v>38</v>
      </c>
      <c r="H4221" s="19" t="s">
        <v>35</v>
      </c>
      <c r="I4221" s="9"/>
      <c r="J4221" s="10"/>
      <c r="K4221" s="9"/>
      <c r="L4221" s="9"/>
      <c r="M4221" s="9"/>
      <c r="N4221" s="9"/>
      <c r="O4221" s="9"/>
      <c r="P4221" s="9"/>
      <c r="Q4221" s="9"/>
      <c r="R4221" s="9"/>
      <c r="S4221" s="9"/>
      <c r="T4221" s="9"/>
      <c r="U4221" s="9"/>
      <c r="V4221" s="9"/>
      <c r="W4221" s="9"/>
      <c r="X4221" s="9"/>
      <c r="Y4221" s="9"/>
      <c r="Z4221" s="9"/>
      <c r="AA4221" s="9"/>
      <c r="AB4221" s="9"/>
      <c r="AC4221" s="9"/>
      <c r="AD4221" s="9"/>
      <c r="AE4221" s="9"/>
      <c r="AF4221" s="9"/>
    </row>
    <row r="4222" spans="1:32">
      <c r="A4222" s="9">
        <v>4221</v>
      </c>
      <c r="B4222" s="24" t="s">
        <v>15808</v>
      </c>
      <c r="C4222" s="17" t="s">
        <v>15809</v>
      </c>
      <c r="D4222" s="19" t="s">
        <v>15810</v>
      </c>
      <c r="E4222" s="19" t="s">
        <v>15811</v>
      </c>
      <c r="F4222" s="19" t="s">
        <v>15811</v>
      </c>
      <c r="G4222" s="19" t="s">
        <v>38</v>
      </c>
      <c r="H4222" s="19" t="s">
        <v>35</v>
      </c>
      <c r="I4222" s="9"/>
      <c r="J4222" s="10"/>
      <c r="K4222" s="9"/>
      <c r="L4222" s="9"/>
      <c r="M4222" s="9"/>
      <c r="N4222" s="9"/>
      <c r="O4222" s="9"/>
      <c r="P4222" s="9"/>
      <c r="Q4222" s="9"/>
      <c r="R4222" s="9"/>
      <c r="S4222" s="9"/>
      <c r="T4222" s="9"/>
      <c r="U4222" s="9"/>
      <c r="V4222" s="9"/>
      <c r="W4222" s="9"/>
      <c r="X4222" s="9"/>
      <c r="Y4222" s="9"/>
      <c r="Z4222" s="9"/>
      <c r="AA4222" s="9"/>
      <c r="AB4222" s="9"/>
      <c r="AC4222" s="9"/>
      <c r="AD4222" s="9"/>
      <c r="AE4222" s="9"/>
      <c r="AF4222" s="9"/>
    </row>
    <row r="4223" spans="1:32">
      <c r="A4223" s="9">
        <v>4222</v>
      </c>
      <c r="B4223" s="24" t="s">
        <v>15812</v>
      </c>
      <c r="C4223" s="17" t="s">
        <v>15813</v>
      </c>
      <c r="D4223" s="19" t="s">
        <v>15814</v>
      </c>
      <c r="E4223" s="19" t="s">
        <v>15815</v>
      </c>
      <c r="F4223" s="19" t="s">
        <v>15815</v>
      </c>
      <c r="G4223" s="19" t="s">
        <v>38</v>
      </c>
      <c r="H4223" s="19" t="s">
        <v>35</v>
      </c>
      <c r="I4223" s="9"/>
      <c r="J4223" s="10"/>
      <c r="K4223" s="9"/>
      <c r="L4223" s="9"/>
      <c r="M4223" s="9"/>
      <c r="N4223" s="9"/>
      <c r="O4223" s="9"/>
      <c r="P4223" s="9"/>
      <c r="Q4223" s="9"/>
      <c r="R4223" s="9"/>
      <c r="S4223" s="9"/>
      <c r="T4223" s="9"/>
      <c r="U4223" s="9"/>
      <c r="V4223" s="9"/>
      <c r="W4223" s="9"/>
      <c r="X4223" s="9"/>
      <c r="Y4223" s="9"/>
      <c r="Z4223" s="9"/>
      <c r="AA4223" s="9"/>
      <c r="AB4223" s="9"/>
      <c r="AC4223" s="9"/>
      <c r="AD4223" s="9"/>
      <c r="AE4223" s="9"/>
      <c r="AF4223" s="9"/>
    </row>
    <row r="4224" spans="1:32">
      <c r="A4224" s="9">
        <v>4223</v>
      </c>
      <c r="B4224" s="24" t="s">
        <v>15816</v>
      </c>
      <c r="C4224" s="17" t="s">
        <v>15817</v>
      </c>
      <c r="D4224" s="19" t="s">
        <v>15818</v>
      </c>
      <c r="E4224" s="19" t="s">
        <v>15819</v>
      </c>
      <c r="F4224" s="19" t="s">
        <v>15819</v>
      </c>
      <c r="G4224" s="19" t="s">
        <v>38</v>
      </c>
      <c r="H4224" s="19" t="s">
        <v>35</v>
      </c>
      <c r="I4224" s="9"/>
      <c r="J4224" s="10"/>
      <c r="K4224" s="9"/>
      <c r="L4224" s="9"/>
      <c r="M4224" s="9"/>
      <c r="N4224" s="9"/>
      <c r="O4224" s="9"/>
      <c r="P4224" s="9"/>
      <c r="Q4224" s="9"/>
      <c r="R4224" s="9"/>
      <c r="S4224" s="9"/>
      <c r="T4224" s="9"/>
      <c r="U4224" s="9"/>
      <c r="V4224" s="9"/>
      <c r="W4224" s="9"/>
      <c r="X4224" s="9"/>
      <c r="Y4224" s="9"/>
      <c r="Z4224" s="9"/>
      <c r="AA4224" s="9"/>
      <c r="AB4224" s="9"/>
      <c r="AC4224" s="9"/>
      <c r="AD4224" s="9"/>
      <c r="AE4224" s="9"/>
      <c r="AF4224" s="9"/>
    </row>
    <row r="4225" spans="1:32">
      <c r="A4225" s="9">
        <v>4224</v>
      </c>
      <c r="B4225" s="24" t="s">
        <v>15820</v>
      </c>
      <c r="C4225" s="17" t="s">
        <v>15821</v>
      </c>
      <c r="D4225" s="19" t="s">
        <v>15822</v>
      </c>
      <c r="E4225" s="19" t="s">
        <v>15823</v>
      </c>
      <c r="F4225" s="19" t="s">
        <v>15823</v>
      </c>
      <c r="G4225" s="19" t="s">
        <v>38</v>
      </c>
      <c r="H4225" s="19" t="s">
        <v>35</v>
      </c>
      <c r="I4225" s="9"/>
      <c r="J4225" s="10"/>
      <c r="K4225" s="9"/>
      <c r="L4225" s="9"/>
      <c r="M4225" s="9"/>
      <c r="N4225" s="9"/>
      <c r="O4225" s="9"/>
      <c r="P4225" s="9"/>
      <c r="Q4225" s="9"/>
      <c r="R4225" s="9"/>
      <c r="S4225" s="9"/>
      <c r="T4225" s="9"/>
      <c r="U4225" s="9"/>
      <c r="V4225" s="9"/>
      <c r="W4225" s="9"/>
      <c r="X4225" s="9"/>
      <c r="Y4225" s="9"/>
      <c r="Z4225" s="9"/>
      <c r="AA4225" s="9"/>
      <c r="AB4225" s="9"/>
      <c r="AC4225" s="9"/>
      <c r="AD4225" s="9"/>
      <c r="AE4225" s="9"/>
      <c r="AF4225" s="9"/>
    </row>
    <row r="4226" spans="1:32" ht="30">
      <c r="A4226" s="9">
        <v>4225</v>
      </c>
      <c r="B4226" s="24" t="s">
        <v>15824</v>
      </c>
      <c r="C4226" s="17" t="s">
        <v>15825</v>
      </c>
      <c r="D4226" s="19" t="s">
        <v>15826</v>
      </c>
      <c r="E4226" s="19" t="s">
        <v>15827</v>
      </c>
      <c r="F4226" s="19" t="s">
        <v>15827</v>
      </c>
      <c r="G4226" s="19" t="s">
        <v>38</v>
      </c>
      <c r="H4226" s="19" t="s">
        <v>35</v>
      </c>
      <c r="I4226" s="9"/>
      <c r="J4226" s="10"/>
      <c r="K4226" s="9"/>
      <c r="L4226" s="9"/>
      <c r="M4226" s="9"/>
      <c r="N4226" s="9"/>
      <c r="O4226" s="9"/>
      <c r="P4226" s="9"/>
      <c r="Q4226" s="9"/>
      <c r="R4226" s="9"/>
      <c r="S4226" s="9"/>
      <c r="T4226" s="9"/>
      <c r="U4226" s="9"/>
      <c r="V4226" s="9"/>
      <c r="W4226" s="9"/>
      <c r="X4226" s="9"/>
      <c r="Y4226" s="9"/>
      <c r="Z4226" s="9"/>
      <c r="AA4226" s="9"/>
      <c r="AB4226" s="9"/>
      <c r="AC4226" s="9"/>
      <c r="AD4226" s="9"/>
      <c r="AE4226" s="9"/>
      <c r="AF4226" s="9"/>
    </row>
    <row r="4227" spans="1:32" ht="60">
      <c r="A4227" s="9">
        <v>4226</v>
      </c>
      <c r="B4227" s="24" t="s">
        <v>15828</v>
      </c>
      <c r="C4227" s="17" t="s">
        <v>15829</v>
      </c>
      <c r="D4227" s="19" t="s">
        <v>15830</v>
      </c>
      <c r="E4227" s="19" t="s">
        <v>15831</v>
      </c>
      <c r="F4227" s="19" t="s">
        <v>15831</v>
      </c>
      <c r="G4227" s="19" t="s">
        <v>38</v>
      </c>
      <c r="H4227" s="19" t="s">
        <v>35</v>
      </c>
      <c r="I4227" s="9"/>
      <c r="J4227" s="10"/>
      <c r="K4227" s="9"/>
      <c r="L4227" s="9"/>
      <c r="M4227" s="9"/>
      <c r="N4227" s="9"/>
      <c r="O4227" s="9"/>
      <c r="P4227" s="9"/>
      <c r="Q4227" s="9"/>
      <c r="R4227" s="9"/>
      <c r="S4227" s="9"/>
      <c r="T4227" s="9"/>
      <c r="U4227" s="9"/>
      <c r="V4227" s="9"/>
      <c r="W4227" s="9"/>
      <c r="X4227" s="9"/>
      <c r="Y4227" s="9"/>
      <c r="Z4227" s="9"/>
      <c r="AA4227" s="9"/>
      <c r="AB4227" s="9"/>
      <c r="AC4227" s="9"/>
      <c r="AD4227" s="9"/>
      <c r="AE4227" s="9"/>
      <c r="AF4227" s="9"/>
    </row>
    <row r="4228" spans="1:32">
      <c r="A4228" s="9">
        <v>4227</v>
      </c>
      <c r="B4228" s="24" t="s">
        <v>15832</v>
      </c>
      <c r="C4228" s="17" t="s">
        <v>15833</v>
      </c>
      <c r="D4228" s="19" t="s">
        <v>15834</v>
      </c>
      <c r="E4228" s="19" t="s">
        <v>15835</v>
      </c>
      <c r="F4228" s="19" t="s">
        <v>15835</v>
      </c>
      <c r="G4228" s="19" t="s">
        <v>38</v>
      </c>
      <c r="H4228" s="19" t="s">
        <v>35</v>
      </c>
      <c r="I4228" s="9"/>
      <c r="J4228" s="10"/>
      <c r="K4228" s="9"/>
      <c r="L4228" s="9"/>
      <c r="M4228" s="9"/>
      <c r="N4228" s="9"/>
      <c r="O4228" s="9"/>
      <c r="P4228" s="9"/>
      <c r="Q4228" s="9"/>
      <c r="R4228" s="9"/>
      <c r="S4228" s="9"/>
      <c r="T4228" s="9"/>
      <c r="U4228" s="9"/>
      <c r="V4228" s="9"/>
      <c r="W4228" s="9"/>
      <c r="X4228" s="9"/>
      <c r="Y4228" s="9"/>
      <c r="Z4228" s="9"/>
      <c r="AA4228" s="9"/>
      <c r="AB4228" s="9"/>
      <c r="AC4228" s="9"/>
      <c r="AD4228" s="9"/>
      <c r="AE4228" s="9"/>
      <c r="AF4228" s="9"/>
    </row>
    <row r="4229" spans="1:32" ht="45">
      <c r="A4229" s="9">
        <v>4228</v>
      </c>
      <c r="B4229" s="24" t="s">
        <v>15836</v>
      </c>
      <c r="C4229" s="17" t="s">
        <v>15837</v>
      </c>
      <c r="D4229" s="19" t="s">
        <v>15838</v>
      </c>
      <c r="E4229" s="19" t="s">
        <v>15839</v>
      </c>
      <c r="F4229" s="19" t="s">
        <v>15839</v>
      </c>
      <c r="G4229" s="19" t="s">
        <v>38</v>
      </c>
      <c r="H4229" s="19" t="s">
        <v>35</v>
      </c>
      <c r="I4229" s="9"/>
      <c r="J4229" s="10"/>
      <c r="K4229" s="9"/>
      <c r="L4229" s="9"/>
      <c r="M4229" s="9"/>
      <c r="N4229" s="9"/>
      <c r="O4229" s="9"/>
      <c r="P4229" s="9"/>
      <c r="Q4229" s="9"/>
      <c r="R4229" s="9"/>
      <c r="S4229" s="9"/>
      <c r="T4229" s="9"/>
      <c r="U4229" s="9"/>
      <c r="V4229" s="9"/>
      <c r="W4229" s="9"/>
      <c r="X4229" s="9"/>
      <c r="Y4229" s="9"/>
      <c r="Z4229" s="9"/>
      <c r="AA4229" s="9"/>
      <c r="AB4229" s="9"/>
      <c r="AC4229" s="9"/>
      <c r="AD4229" s="9"/>
      <c r="AE4229" s="9"/>
      <c r="AF4229" s="9"/>
    </row>
    <row r="4230" spans="1:32">
      <c r="A4230" s="9">
        <v>4229</v>
      </c>
      <c r="B4230" s="24" t="s">
        <v>15840</v>
      </c>
      <c r="C4230" s="17" t="s">
        <v>15841</v>
      </c>
      <c r="D4230" s="19" t="s">
        <v>15842</v>
      </c>
      <c r="E4230" s="19" t="s">
        <v>15843</v>
      </c>
      <c r="F4230" s="19" t="s">
        <v>15843</v>
      </c>
      <c r="G4230" s="19" t="s">
        <v>38</v>
      </c>
      <c r="H4230" s="19" t="s">
        <v>35</v>
      </c>
      <c r="I4230" s="9"/>
      <c r="J4230" s="10"/>
      <c r="K4230" s="9"/>
      <c r="L4230" s="9"/>
      <c r="M4230" s="9"/>
      <c r="N4230" s="9"/>
      <c r="O4230" s="9"/>
      <c r="P4230" s="9"/>
      <c r="Q4230" s="9"/>
      <c r="R4230" s="9"/>
      <c r="S4230" s="9"/>
      <c r="T4230" s="9"/>
      <c r="U4230" s="9"/>
      <c r="V4230" s="9"/>
      <c r="W4230" s="9"/>
      <c r="X4230" s="9"/>
      <c r="Y4230" s="9"/>
      <c r="Z4230" s="9"/>
      <c r="AA4230" s="9"/>
      <c r="AB4230" s="9"/>
      <c r="AC4230" s="9"/>
      <c r="AD4230" s="9"/>
      <c r="AE4230" s="9"/>
      <c r="AF4230" s="9"/>
    </row>
    <row r="4231" spans="1:32">
      <c r="A4231" s="9">
        <v>4230</v>
      </c>
      <c r="B4231" s="24" t="s">
        <v>15844</v>
      </c>
      <c r="C4231" s="17" t="s">
        <v>15845</v>
      </c>
      <c r="D4231" s="19" t="s">
        <v>15846</v>
      </c>
      <c r="E4231" s="19" t="s">
        <v>15847</v>
      </c>
      <c r="F4231" s="19" t="s">
        <v>15847</v>
      </c>
      <c r="G4231" s="19" t="s">
        <v>38</v>
      </c>
      <c r="H4231" s="19" t="s">
        <v>35</v>
      </c>
      <c r="I4231" s="9"/>
      <c r="J4231" s="10"/>
      <c r="K4231" s="9"/>
      <c r="L4231" s="9"/>
      <c r="M4231" s="9"/>
      <c r="N4231" s="9"/>
      <c r="O4231" s="9"/>
      <c r="P4231" s="9"/>
      <c r="Q4231" s="9"/>
      <c r="R4231" s="9"/>
      <c r="S4231" s="9"/>
      <c r="T4231" s="9"/>
      <c r="U4231" s="9"/>
      <c r="V4231" s="9"/>
      <c r="W4231" s="9"/>
      <c r="X4231" s="9"/>
      <c r="Y4231" s="9"/>
      <c r="Z4231" s="9"/>
      <c r="AA4231" s="9"/>
      <c r="AB4231" s="9"/>
      <c r="AC4231" s="9"/>
      <c r="AD4231" s="9"/>
      <c r="AE4231" s="9"/>
      <c r="AF4231" s="9"/>
    </row>
    <row r="4232" spans="1:32">
      <c r="A4232" s="9">
        <v>4231</v>
      </c>
      <c r="B4232" s="24" t="s">
        <v>15848</v>
      </c>
      <c r="C4232" s="17" t="s">
        <v>15849</v>
      </c>
      <c r="D4232" s="19" t="s">
        <v>15850</v>
      </c>
      <c r="E4232" s="19" t="s">
        <v>15851</v>
      </c>
      <c r="F4232" s="19" t="s">
        <v>15851</v>
      </c>
      <c r="G4232" s="19" t="s">
        <v>38</v>
      </c>
      <c r="H4232" s="19" t="s">
        <v>35</v>
      </c>
      <c r="I4232" s="9"/>
      <c r="J4232" s="10"/>
      <c r="K4232" s="9"/>
      <c r="L4232" s="9"/>
      <c r="M4232" s="9"/>
      <c r="N4232" s="9"/>
      <c r="O4232" s="9"/>
      <c r="P4232" s="9"/>
      <c r="Q4232" s="9"/>
      <c r="R4232" s="9"/>
      <c r="S4232" s="9"/>
      <c r="T4232" s="9"/>
      <c r="U4232" s="9"/>
      <c r="V4232" s="9"/>
      <c r="W4232" s="9"/>
      <c r="X4232" s="9"/>
      <c r="Y4232" s="9"/>
      <c r="Z4232" s="9"/>
      <c r="AA4232" s="9"/>
      <c r="AB4232" s="9"/>
      <c r="AC4232" s="9"/>
      <c r="AD4232" s="9"/>
      <c r="AE4232" s="9"/>
      <c r="AF4232" s="9"/>
    </row>
    <row r="4233" spans="1:32" ht="30">
      <c r="A4233" s="9">
        <v>4232</v>
      </c>
      <c r="B4233" s="24" t="s">
        <v>15852</v>
      </c>
      <c r="C4233" s="17" t="s">
        <v>15853</v>
      </c>
      <c r="D4233" s="19" t="s">
        <v>15854</v>
      </c>
      <c r="E4233" s="19" t="s">
        <v>15855</v>
      </c>
      <c r="F4233" s="19" t="s">
        <v>15855</v>
      </c>
      <c r="G4233" s="19" t="s">
        <v>38</v>
      </c>
      <c r="H4233" s="19" t="s">
        <v>35</v>
      </c>
      <c r="I4233" s="9"/>
      <c r="J4233" s="10"/>
      <c r="K4233" s="9"/>
      <c r="L4233" s="9"/>
      <c r="M4233" s="9"/>
      <c r="N4233" s="9"/>
      <c r="O4233" s="9"/>
      <c r="P4233" s="9"/>
      <c r="Q4233" s="9"/>
      <c r="R4233" s="9"/>
      <c r="S4233" s="9"/>
      <c r="T4233" s="9"/>
      <c r="U4233" s="9"/>
      <c r="V4233" s="9"/>
      <c r="W4233" s="9"/>
      <c r="X4233" s="9"/>
      <c r="Y4233" s="9"/>
      <c r="Z4233" s="9"/>
      <c r="AA4233" s="9"/>
      <c r="AB4233" s="9"/>
      <c r="AC4233" s="9"/>
      <c r="AD4233" s="9"/>
      <c r="AE4233" s="9"/>
      <c r="AF4233" s="9"/>
    </row>
    <row r="4234" spans="1:32">
      <c r="A4234" s="9">
        <v>4233</v>
      </c>
      <c r="B4234" s="24" t="s">
        <v>15856</v>
      </c>
      <c r="C4234" s="17" t="s">
        <v>15857</v>
      </c>
      <c r="D4234" s="19" t="s">
        <v>15858</v>
      </c>
      <c r="E4234" s="19" t="s">
        <v>15859</v>
      </c>
      <c r="F4234" s="19" t="s">
        <v>15859</v>
      </c>
      <c r="G4234" s="19" t="s">
        <v>38</v>
      </c>
      <c r="H4234" s="19" t="s">
        <v>35</v>
      </c>
      <c r="I4234" s="9"/>
      <c r="J4234" s="10"/>
      <c r="K4234" s="9"/>
      <c r="L4234" s="9"/>
      <c r="M4234" s="9"/>
      <c r="N4234" s="9"/>
      <c r="O4234" s="9"/>
      <c r="P4234" s="9"/>
      <c r="Q4234" s="9"/>
      <c r="R4234" s="9"/>
      <c r="S4234" s="9"/>
      <c r="T4234" s="9"/>
      <c r="U4234" s="9"/>
      <c r="V4234" s="9"/>
      <c r="W4234" s="9"/>
      <c r="X4234" s="9"/>
      <c r="Y4234" s="9"/>
      <c r="Z4234" s="9"/>
      <c r="AA4234" s="9"/>
      <c r="AB4234" s="9"/>
      <c r="AC4234" s="9"/>
      <c r="AD4234" s="9"/>
      <c r="AE4234" s="9"/>
      <c r="AF4234" s="9"/>
    </row>
    <row r="4235" spans="1:32">
      <c r="A4235" s="9">
        <v>4234</v>
      </c>
      <c r="B4235" s="24" t="s">
        <v>15860</v>
      </c>
      <c r="C4235" s="17" t="s">
        <v>15861</v>
      </c>
      <c r="D4235" s="19" t="s">
        <v>15862</v>
      </c>
      <c r="E4235" s="19" t="s">
        <v>15863</v>
      </c>
      <c r="F4235" s="19" t="s">
        <v>15863</v>
      </c>
      <c r="G4235" s="19" t="s">
        <v>38</v>
      </c>
      <c r="H4235" s="19" t="s">
        <v>35</v>
      </c>
      <c r="I4235" s="9"/>
      <c r="J4235" s="10"/>
      <c r="K4235" s="9"/>
      <c r="L4235" s="9"/>
      <c r="M4235" s="9"/>
      <c r="N4235" s="9"/>
      <c r="O4235" s="9"/>
      <c r="P4235" s="9"/>
      <c r="Q4235" s="9"/>
      <c r="R4235" s="9"/>
      <c r="S4235" s="9"/>
      <c r="T4235" s="9"/>
      <c r="U4235" s="9"/>
      <c r="V4235" s="9"/>
      <c r="W4235" s="9"/>
      <c r="X4235" s="9"/>
      <c r="Y4235" s="9"/>
      <c r="Z4235" s="9"/>
      <c r="AA4235" s="9"/>
      <c r="AB4235" s="9"/>
      <c r="AC4235" s="9"/>
      <c r="AD4235" s="9"/>
      <c r="AE4235" s="9"/>
      <c r="AF4235" s="9"/>
    </row>
    <row r="4236" spans="1:32">
      <c r="A4236" s="9">
        <v>4235</v>
      </c>
      <c r="B4236" s="24" t="s">
        <v>15864</v>
      </c>
      <c r="C4236" s="17" t="s">
        <v>15865</v>
      </c>
      <c r="D4236" s="19" t="s">
        <v>15866</v>
      </c>
      <c r="E4236" s="19" t="s">
        <v>15867</v>
      </c>
      <c r="F4236" s="19" t="s">
        <v>15867</v>
      </c>
      <c r="G4236" s="19" t="s">
        <v>38</v>
      </c>
      <c r="H4236" s="19" t="s">
        <v>35</v>
      </c>
      <c r="I4236" s="9"/>
      <c r="J4236" s="10"/>
      <c r="K4236" s="9"/>
      <c r="L4236" s="9"/>
      <c r="M4236" s="9"/>
      <c r="N4236" s="9"/>
      <c r="O4236" s="9"/>
      <c r="P4236" s="9"/>
      <c r="Q4236" s="9"/>
      <c r="R4236" s="9"/>
      <c r="S4236" s="9"/>
      <c r="T4236" s="9"/>
      <c r="U4236" s="9"/>
      <c r="V4236" s="9"/>
      <c r="W4236" s="9"/>
      <c r="X4236" s="9"/>
      <c r="Y4236" s="9"/>
      <c r="Z4236" s="9"/>
      <c r="AA4236" s="9"/>
      <c r="AB4236" s="9"/>
      <c r="AC4236" s="9"/>
      <c r="AD4236" s="9"/>
      <c r="AE4236" s="9"/>
      <c r="AF4236" s="9"/>
    </row>
    <row r="4237" spans="1:32">
      <c r="A4237" s="9">
        <v>4236</v>
      </c>
      <c r="B4237" s="24" t="s">
        <v>15868</v>
      </c>
      <c r="C4237" s="17" t="s">
        <v>15869</v>
      </c>
      <c r="D4237" s="19" t="s">
        <v>15870</v>
      </c>
      <c r="E4237" s="19" t="s">
        <v>15871</v>
      </c>
      <c r="F4237" s="19" t="s">
        <v>15871</v>
      </c>
      <c r="G4237" s="19" t="s">
        <v>38</v>
      </c>
      <c r="H4237" s="19" t="s">
        <v>35</v>
      </c>
      <c r="I4237" s="9"/>
      <c r="J4237" s="10"/>
      <c r="K4237" s="9"/>
      <c r="L4237" s="9"/>
      <c r="M4237" s="9"/>
      <c r="N4237" s="9"/>
      <c r="O4237" s="9"/>
      <c r="P4237" s="9"/>
      <c r="Q4237" s="9"/>
      <c r="R4237" s="9"/>
      <c r="S4237" s="9"/>
      <c r="T4237" s="9"/>
      <c r="U4237" s="9"/>
      <c r="V4237" s="9"/>
      <c r="W4237" s="9"/>
      <c r="X4237" s="9"/>
      <c r="Y4237" s="9"/>
      <c r="Z4237" s="9"/>
      <c r="AA4237" s="9"/>
      <c r="AB4237" s="9"/>
      <c r="AC4237" s="9"/>
      <c r="AD4237" s="9"/>
      <c r="AE4237" s="9"/>
      <c r="AF4237" s="9"/>
    </row>
    <row r="4238" spans="1:32">
      <c r="A4238" s="9">
        <v>4237</v>
      </c>
      <c r="B4238" s="24" t="s">
        <v>15872</v>
      </c>
      <c r="C4238" s="17" t="s">
        <v>15873</v>
      </c>
      <c r="D4238" s="19" t="s">
        <v>15874</v>
      </c>
      <c r="E4238" s="19" t="s">
        <v>15875</v>
      </c>
      <c r="F4238" s="19" t="s">
        <v>15875</v>
      </c>
      <c r="G4238" s="19" t="s">
        <v>38</v>
      </c>
      <c r="H4238" s="19" t="s">
        <v>35</v>
      </c>
      <c r="I4238" s="9"/>
      <c r="J4238" s="10"/>
      <c r="K4238" s="9"/>
      <c r="L4238" s="9"/>
      <c r="M4238" s="9"/>
      <c r="N4238" s="9"/>
      <c r="O4238" s="9"/>
      <c r="P4238" s="9"/>
      <c r="Q4238" s="9"/>
      <c r="R4238" s="9"/>
      <c r="S4238" s="9"/>
      <c r="T4238" s="9"/>
      <c r="U4238" s="9"/>
      <c r="V4238" s="9"/>
      <c r="W4238" s="9"/>
      <c r="X4238" s="9"/>
      <c r="Y4238" s="9"/>
      <c r="Z4238" s="9"/>
      <c r="AA4238" s="9"/>
      <c r="AB4238" s="9"/>
      <c r="AC4238" s="9"/>
      <c r="AD4238" s="9"/>
      <c r="AE4238" s="9"/>
      <c r="AF4238" s="9"/>
    </row>
    <row r="4239" spans="1:32" ht="30">
      <c r="A4239" s="9">
        <v>4238</v>
      </c>
      <c r="B4239" s="24" t="s">
        <v>15876</v>
      </c>
      <c r="C4239" s="17" t="s">
        <v>15877</v>
      </c>
      <c r="D4239" s="19" t="s">
        <v>15878</v>
      </c>
      <c r="E4239" s="19" t="s">
        <v>15879</v>
      </c>
      <c r="F4239" s="19" t="s">
        <v>15879</v>
      </c>
      <c r="G4239" s="19" t="s">
        <v>38</v>
      </c>
      <c r="H4239" s="19" t="s">
        <v>35</v>
      </c>
      <c r="I4239" s="9"/>
      <c r="J4239" s="10"/>
      <c r="K4239" s="9"/>
      <c r="L4239" s="9"/>
      <c r="M4239" s="9"/>
      <c r="N4239" s="9"/>
      <c r="O4239" s="9"/>
      <c r="P4239" s="9"/>
      <c r="Q4239" s="9"/>
      <c r="R4239" s="9"/>
      <c r="S4239" s="9"/>
      <c r="T4239" s="9"/>
      <c r="U4239" s="9"/>
      <c r="V4239" s="9"/>
      <c r="W4239" s="9"/>
      <c r="X4239" s="9"/>
      <c r="Y4239" s="9"/>
      <c r="Z4239" s="9"/>
      <c r="AA4239" s="9"/>
      <c r="AB4239" s="9"/>
      <c r="AC4239" s="9"/>
      <c r="AD4239" s="9"/>
      <c r="AE4239" s="9"/>
      <c r="AF4239" s="9"/>
    </row>
    <row r="4240" spans="1:32">
      <c r="A4240" s="9">
        <v>4239</v>
      </c>
      <c r="B4240" s="24" t="s">
        <v>15880</v>
      </c>
      <c r="C4240" s="17" t="s">
        <v>15881</v>
      </c>
      <c r="D4240" s="19" t="s">
        <v>15882</v>
      </c>
      <c r="E4240" s="19" t="s">
        <v>15883</v>
      </c>
      <c r="F4240" s="19" t="s">
        <v>15883</v>
      </c>
      <c r="G4240" s="19" t="s">
        <v>38</v>
      </c>
      <c r="H4240" s="19" t="s">
        <v>35</v>
      </c>
      <c r="I4240" s="9"/>
      <c r="J4240" s="10"/>
      <c r="K4240" s="9"/>
      <c r="L4240" s="9"/>
      <c r="M4240" s="9"/>
      <c r="N4240" s="9"/>
      <c r="O4240" s="9"/>
      <c r="P4240" s="9"/>
      <c r="Q4240" s="9"/>
      <c r="R4240" s="9"/>
      <c r="S4240" s="9"/>
      <c r="T4240" s="9"/>
      <c r="U4240" s="9"/>
      <c r="V4240" s="9"/>
      <c r="W4240" s="9"/>
      <c r="X4240" s="9"/>
      <c r="Y4240" s="9"/>
      <c r="Z4240" s="9"/>
      <c r="AA4240" s="9"/>
      <c r="AB4240" s="9"/>
      <c r="AC4240" s="9"/>
      <c r="AD4240" s="9"/>
      <c r="AE4240" s="9"/>
      <c r="AF4240" s="9"/>
    </row>
    <row r="4241" spans="1:32">
      <c r="A4241" s="9">
        <v>4240</v>
      </c>
      <c r="B4241" s="24" t="s">
        <v>15884</v>
      </c>
      <c r="C4241" s="17" t="s">
        <v>15885</v>
      </c>
      <c r="D4241" s="19" t="s">
        <v>15886</v>
      </c>
      <c r="E4241" s="19" t="s">
        <v>15887</v>
      </c>
      <c r="F4241" s="19" t="s">
        <v>15887</v>
      </c>
      <c r="G4241" s="19" t="s">
        <v>38</v>
      </c>
      <c r="H4241" s="19" t="s">
        <v>35</v>
      </c>
      <c r="I4241" s="9"/>
      <c r="J4241" s="10"/>
      <c r="K4241" s="9"/>
      <c r="L4241" s="9"/>
      <c r="M4241" s="9"/>
      <c r="N4241" s="9"/>
      <c r="O4241" s="9"/>
      <c r="P4241" s="9"/>
      <c r="Q4241" s="9"/>
      <c r="R4241" s="9"/>
      <c r="S4241" s="9"/>
      <c r="T4241" s="9"/>
      <c r="U4241" s="9"/>
      <c r="V4241" s="9"/>
      <c r="W4241" s="9"/>
      <c r="X4241" s="9"/>
      <c r="Y4241" s="9"/>
      <c r="Z4241" s="9"/>
      <c r="AA4241" s="9"/>
      <c r="AB4241" s="9"/>
      <c r="AC4241" s="9"/>
      <c r="AD4241" s="9"/>
      <c r="AE4241" s="9"/>
      <c r="AF4241" s="9"/>
    </row>
    <row r="4242" spans="1:32">
      <c r="A4242" s="9">
        <v>4241</v>
      </c>
      <c r="B4242" s="24" t="s">
        <v>15888</v>
      </c>
      <c r="C4242" s="17" t="s">
        <v>15889</v>
      </c>
      <c r="D4242" s="19" t="s">
        <v>15890</v>
      </c>
      <c r="E4242" s="19" t="s">
        <v>15891</v>
      </c>
      <c r="F4242" s="19" t="s">
        <v>15891</v>
      </c>
      <c r="G4242" s="19" t="s">
        <v>38</v>
      </c>
      <c r="H4242" s="19" t="s">
        <v>35</v>
      </c>
      <c r="I4242" s="9"/>
      <c r="J4242" s="10"/>
      <c r="K4242" s="9"/>
      <c r="L4242" s="9"/>
      <c r="M4242" s="9"/>
      <c r="N4242" s="9"/>
      <c r="O4242" s="9"/>
      <c r="P4242" s="9"/>
      <c r="Q4242" s="9"/>
      <c r="R4242" s="9"/>
      <c r="S4242" s="9"/>
      <c r="T4242" s="9"/>
      <c r="U4242" s="9"/>
      <c r="V4242" s="9"/>
      <c r="W4242" s="9"/>
      <c r="X4242" s="9"/>
      <c r="Y4242" s="9"/>
      <c r="Z4242" s="9"/>
      <c r="AA4242" s="9"/>
      <c r="AB4242" s="9"/>
      <c r="AC4242" s="9"/>
      <c r="AD4242" s="9"/>
      <c r="AE4242" s="9"/>
      <c r="AF4242" s="9"/>
    </row>
    <row r="4243" spans="1:32">
      <c r="A4243" s="9">
        <v>4242</v>
      </c>
      <c r="B4243" s="24" t="s">
        <v>15892</v>
      </c>
      <c r="C4243" s="17" t="s">
        <v>15893</v>
      </c>
      <c r="D4243" s="19" t="s">
        <v>15894</v>
      </c>
      <c r="E4243" s="19" t="s">
        <v>15895</v>
      </c>
      <c r="F4243" s="19" t="s">
        <v>15895</v>
      </c>
      <c r="G4243" s="19" t="s">
        <v>38</v>
      </c>
      <c r="H4243" s="19" t="s">
        <v>35</v>
      </c>
      <c r="I4243" s="9"/>
      <c r="J4243" s="10"/>
      <c r="K4243" s="9"/>
      <c r="L4243" s="9"/>
      <c r="M4243" s="9"/>
      <c r="N4243" s="9"/>
      <c r="O4243" s="9"/>
      <c r="P4243" s="9"/>
      <c r="Q4243" s="9"/>
      <c r="R4243" s="9"/>
      <c r="S4243" s="9"/>
      <c r="T4243" s="9"/>
      <c r="U4243" s="9"/>
      <c r="V4243" s="9"/>
      <c r="W4243" s="9"/>
      <c r="X4243" s="9"/>
      <c r="Y4243" s="9"/>
      <c r="Z4243" s="9"/>
      <c r="AA4243" s="9"/>
      <c r="AB4243" s="9"/>
      <c r="AC4243" s="9"/>
      <c r="AD4243" s="9"/>
      <c r="AE4243" s="9"/>
      <c r="AF4243" s="9"/>
    </row>
    <row r="4244" spans="1:32">
      <c r="A4244" s="9">
        <v>4243</v>
      </c>
      <c r="B4244" s="24" t="s">
        <v>15896</v>
      </c>
      <c r="C4244" s="17" t="s">
        <v>15897</v>
      </c>
      <c r="D4244" s="19" t="s">
        <v>15898</v>
      </c>
      <c r="E4244" s="19" t="s">
        <v>15899</v>
      </c>
      <c r="F4244" s="19" t="s">
        <v>15899</v>
      </c>
      <c r="G4244" s="19" t="s">
        <v>38</v>
      </c>
      <c r="H4244" s="19" t="s">
        <v>35</v>
      </c>
      <c r="I4244" s="9"/>
      <c r="J4244" s="10"/>
      <c r="K4244" s="9"/>
      <c r="L4244" s="9"/>
      <c r="M4244" s="9"/>
      <c r="N4244" s="9"/>
      <c r="O4244" s="9"/>
      <c r="P4244" s="9"/>
      <c r="Q4244" s="9"/>
      <c r="R4244" s="9"/>
      <c r="S4244" s="9"/>
      <c r="T4244" s="9"/>
      <c r="U4244" s="9"/>
      <c r="V4244" s="9"/>
      <c r="W4244" s="9"/>
      <c r="X4244" s="9"/>
      <c r="Y4244" s="9"/>
      <c r="Z4244" s="9"/>
      <c r="AA4244" s="9"/>
      <c r="AB4244" s="9"/>
      <c r="AC4244" s="9"/>
      <c r="AD4244" s="9"/>
      <c r="AE4244" s="9"/>
      <c r="AF4244" s="9"/>
    </row>
    <row r="4245" spans="1:32" ht="30">
      <c r="A4245" s="9">
        <v>4244</v>
      </c>
      <c r="B4245" s="24" t="s">
        <v>15900</v>
      </c>
      <c r="C4245" s="17" t="s">
        <v>15901</v>
      </c>
      <c r="D4245" s="19" t="s">
        <v>15902</v>
      </c>
      <c r="E4245" s="19" t="s">
        <v>15903</v>
      </c>
      <c r="F4245" s="19" t="s">
        <v>15903</v>
      </c>
      <c r="G4245" s="19" t="s">
        <v>38</v>
      </c>
      <c r="H4245" s="19" t="s">
        <v>35</v>
      </c>
      <c r="I4245" s="9"/>
      <c r="J4245" s="10"/>
      <c r="K4245" s="9"/>
      <c r="L4245" s="9"/>
      <c r="M4245" s="9"/>
      <c r="N4245" s="9"/>
      <c r="O4245" s="9"/>
      <c r="P4245" s="9"/>
      <c r="Q4245" s="9"/>
      <c r="R4245" s="9"/>
      <c r="S4245" s="9"/>
      <c r="T4245" s="9"/>
      <c r="U4245" s="9"/>
      <c r="V4245" s="9"/>
      <c r="W4245" s="9"/>
      <c r="X4245" s="9"/>
      <c r="Y4245" s="9"/>
      <c r="Z4245" s="9"/>
      <c r="AA4245" s="9"/>
      <c r="AB4245" s="9"/>
      <c r="AC4245" s="9"/>
      <c r="AD4245" s="9"/>
      <c r="AE4245" s="9"/>
      <c r="AF4245" s="9"/>
    </row>
    <row r="4246" spans="1:32">
      <c r="A4246" s="9">
        <v>4245</v>
      </c>
      <c r="B4246" s="24" t="s">
        <v>15904</v>
      </c>
      <c r="C4246" s="17" t="s">
        <v>15905</v>
      </c>
      <c r="D4246" s="19" t="s">
        <v>15906</v>
      </c>
      <c r="E4246" s="19" t="s">
        <v>15907</v>
      </c>
      <c r="F4246" s="19" t="s">
        <v>15907</v>
      </c>
      <c r="G4246" s="19" t="s">
        <v>38</v>
      </c>
      <c r="H4246" s="19" t="s">
        <v>35</v>
      </c>
      <c r="I4246" s="9"/>
      <c r="J4246" s="10"/>
      <c r="K4246" s="9"/>
      <c r="L4246" s="9"/>
      <c r="M4246" s="9"/>
      <c r="N4246" s="9"/>
      <c r="O4246" s="9"/>
      <c r="P4246" s="9"/>
      <c r="Q4246" s="9"/>
      <c r="R4246" s="9"/>
      <c r="S4246" s="9"/>
      <c r="T4246" s="9"/>
      <c r="U4246" s="9"/>
      <c r="V4246" s="9"/>
      <c r="W4246" s="9"/>
      <c r="X4246" s="9"/>
      <c r="Y4246" s="9"/>
      <c r="Z4246" s="9"/>
      <c r="AA4246" s="9"/>
      <c r="AB4246" s="9"/>
      <c r="AC4246" s="9"/>
      <c r="AD4246" s="9"/>
      <c r="AE4246" s="9"/>
      <c r="AF4246" s="9"/>
    </row>
    <row r="4247" spans="1:32">
      <c r="A4247" s="9">
        <v>4246</v>
      </c>
      <c r="B4247" s="24" t="s">
        <v>15908</v>
      </c>
      <c r="C4247" s="17" t="s">
        <v>15909</v>
      </c>
      <c r="D4247" s="19" t="s">
        <v>15910</v>
      </c>
      <c r="E4247" s="19" t="s">
        <v>15911</v>
      </c>
      <c r="F4247" s="19" t="s">
        <v>15911</v>
      </c>
      <c r="G4247" s="19" t="s">
        <v>38</v>
      </c>
      <c r="H4247" s="19" t="s">
        <v>35</v>
      </c>
      <c r="I4247" s="9"/>
      <c r="J4247" s="10"/>
      <c r="K4247" s="9"/>
      <c r="L4247" s="9"/>
      <c r="M4247" s="9"/>
      <c r="N4247" s="9"/>
      <c r="O4247" s="9"/>
      <c r="P4247" s="9"/>
      <c r="Q4247" s="9"/>
      <c r="R4247" s="9"/>
      <c r="S4247" s="9"/>
      <c r="T4247" s="9"/>
      <c r="U4247" s="9"/>
      <c r="V4247" s="9"/>
      <c r="W4247" s="9"/>
      <c r="X4247" s="9"/>
      <c r="Y4247" s="9"/>
      <c r="Z4247" s="9"/>
      <c r="AA4247" s="9"/>
      <c r="AB4247" s="9"/>
      <c r="AC4247" s="9"/>
      <c r="AD4247" s="9"/>
      <c r="AE4247" s="9"/>
      <c r="AF4247" s="9"/>
    </row>
    <row r="4248" spans="1:32">
      <c r="A4248" s="9">
        <v>4247</v>
      </c>
      <c r="B4248" s="24" t="s">
        <v>15912</v>
      </c>
      <c r="C4248" s="17" t="s">
        <v>15913</v>
      </c>
      <c r="D4248" s="19" t="s">
        <v>15914</v>
      </c>
      <c r="E4248" s="19" t="s">
        <v>15915</v>
      </c>
      <c r="F4248" s="19" t="s">
        <v>15915</v>
      </c>
      <c r="G4248" s="19" t="s">
        <v>38</v>
      </c>
      <c r="H4248" s="19" t="s">
        <v>35</v>
      </c>
      <c r="I4248" s="9"/>
      <c r="J4248" s="10"/>
      <c r="K4248" s="9"/>
      <c r="L4248" s="9"/>
      <c r="M4248" s="9"/>
      <c r="N4248" s="9"/>
      <c r="O4248" s="9"/>
      <c r="P4248" s="9"/>
      <c r="Q4248" s="9"/>
      <c r="R4248" s="9"/>
      <c r="S4248" s="9"/>
      <c r="T4248" s="9"/>
      <c r="U4248" s="9"/>
      <c r="V4248" s="9"/>
      <c r="W4248" s="9"/>
      <c r="X4248" s="9"/>
      <c r="Y4248" s="9"/>
      <c r="Z4248" s="9"/>
      <c r="AA4248" s="9"/>
      <c r="AB4248" s="9"/>
      <c r="AC4248" s="9"/>
      <c r="AD4248" s="9"/>
      <c r="AE4248" s="9"/>
      <c r="AF4248" s="9"/>
    </row>
    <row r="4249" spans="1:32">
      <c r="A4249" s="9">
        <v>4248</v>
      </c>
      <c r="B4249" s="24" t="s">
        <v>15916</v>
      </c>
      <c r="C4249" s="17" t="s">
        <v>15917</v>
      </c>
      <c r="D4249" s="19" t="s">
        <v>15918</v>
      </c>
      <c r="E4249" s="19" t="s">
        <v>15919</v>
      </c>
      <c r="F4249" s="19" t="s">
        <v>15919</v>
      </c>
      <c r="G4249" s="19" t="s">
        <v>38</v>
      </c>
      <c r="H4249" s="19" t="s">
        <v>35</v>
      </c>
      <c r="I4249" s="9"/>
      <c r="J4249" s="10"/>
      <c r="K4249" s="9"/>
      <c r="L4249" s="9"/>
      <c r="M4249" s="9"/>
      <c r="N4249" s="9"/>
      <c r="O4249" s="9"/>
      <c r="P4249" s="9"/>
      <c r="Q4249" s="9"/>
      <c r="R4249" s="9"/>
      <c r="S4249" s="9"/>
      <c r="T4249" s="9"/>
      <c r="U4249" s="9"/>
      <c r="V4249" s="9"/>
      <c r="W4249" s="9"/>
      <c r="X4249" s="9"/>
      <c r="Y4249" s="9"/>
      <c r="Z4249" s="9"/>
      <c r="AA4249" s="9"/>
      <c r="AB4249" s="9"/>
      <c r="AC4249" s="9"/>
      <c r="AD4249" s="9"/>
      <c r="AE4249" s="9"/>
      <c r="AF4249" s="9"/>
    </row>
    <row r="4250" spans="1:32">
      <c r="A4250" s="9">
        <v>4249</v>
      </c>
      <c r="B4250" s="24" t="s">
        <v>15920</v>
      </c>
      <c r="C4250" s="17" t="s">
        <v>15921</v>
      </c>
      <c r="D4250" s="19" t="s">
        <v>15922</v>
      </c>
      <c r="E4250" s="19" t="s">
        <v>15923</v>
      </c>
      <c r="F4250" s="19" t="s">
        <v>15923</v>
      </c>
      <c r="G4250" s="19" t="s">
        <v>38</v>
      </c>
      <c r="H4250" s="19" t="s">
        <v>35</v>
      </c>
      <c r="I4250" s="9"/>
      <c r="J4250" s="10"/>
      <c r="K4250" s="9"/>
      <c r="L4250" s="9"/>
      <c r="M4250" s="9"/>
      <c r="N4250" s="9"/>
      <c r="O4250" s="9"/>
      <c r="P4250" s="9"/>
      <c r="Q4250" s="9"/>
      <c r="R4250" s="9"/>
      <c r="S4250" s="9"/>
      <c r="T4250" s="9"/>
      <c r="U4250" s="9"/>
      <c r="V4250" s="9"/>
      <c r="W4250" s="9"/>
      <c r="X4250" s="9"/>
      <c r="Y4250" s="9"/>
      <c r="Z4250" s="9"/>
      <c r="AA4250" s="9"/>
      <c r="AB4250" s="9"/>
      <c r="AC4250" s="9"/>
      <c r="AD4250" s="9"/>
      <c r="AE4250" s="9"/>
      <c r="AF4250" s="9"/>
    </row>
    <row r="4251" spans="1:32">
      <c r="A4251" s="9">
        <v>4250</v>
      </c>
      <c r="B4251" s="24" t="s">
        <v>15924</v>
      </c>
      <c r="C4251" s="17" t="s">
        <v>15925</v>
      </c>
      <c r="D4251" s="19" t="s">
        <v>15926</v>
      </c>
      <c r="E4251" s="19" t="s">
        <v>15927</v>
      </c>
      <c r="F4251" s="19" t="s">
        <v>15927</v>
      </c>
      <c r="G4251" s="19" t="s">
        <v>38</v>
      </c>
      <c r="H4251" s="19" t="s">
        <v>35</v>
      </c>
      <c r="I4251" s="9"/>
      <c r="J4251" s="10"/>
      <c r="K4251" s="9"/>
      <c r="L4251" s="9"/>
      <c r="M4251" s="9"/>
      <c r="N4251" s="9"/>
      <c r="O4251" s="9"/>
      <c r="P4251" s="9"/>
      <c r="Q4251" s="9"/>
      <c r="R4251" s="9"/>
      <c r="S4251" s="9"/>
      <c r="T4251" s="9"/>
      <c r="U4251" s="9"/>
      <c r="V4251" s="9"/>
      <c r="W4251" s="9"/>
      <c r="X4251" s="9"/>
      <c r="Y4251" s="9"/>
      <c r="Z4251" s="9"/>
      <c r="AA4251" s="9"/>
      <c r="AB4251" s="9"/>
      <c r="AC4251" s="9"/>
      <c r="AD4251" s="9"/>
      <c r="AE4251" s="9"/>
      <c r="AF4251" s="9"/>
    </row>
    <row r="4252" spans="1:32">
      <c r="A4252" s="9">
        <v>4251</v>
      </c>
      <c r="B4252" s="24" t="s">
        <v>15928</v>
      </c>
      <c r="C4252" s="17" t="s">
        <v>15929</v>
      </c>
      <c r="D4252" s="19" t="s">
        <v>15930</v>
      </c>
      <c r="E4252" s="19" t="s">
        <v>15931</v>
      </c>
      <c r="F4252" s="19" t="s">
        <v>15931</v>
      </c>
      <c r="G4252" s="19" t="s">
        <v>38</v>
      </c>
      <c r="H4252" s="19" t="s">
        <v>35</v>
      </c>
      <c r="I4252" s="9"/>
      <c r="J4252" s="10"/>
      <c r="K4252" s="9"/>
      <c r="L4252" s="9"/>
      <c r="M4252" s="9"/>
      <c r="N4252" s="9"/>
      <c r="O4252" s="9"/>
      <c r="P4252" s="9"/>
      <c r="Q4252" s="9"/>
      <c r="R4252" s="9"/>
      <c r="S4252" s="9"/>
      <c r="T4252" s="9"/>
      <c r="U4252" s="9"/>
      <c r="V4252" s="9"/>
      <c r="W4252" s="9"/>
      <c r="X4252" s="9"/>
      <c r="Y4252" s="9"/>
      <c r="Z4252" s="9"/>
      <c r="AA4252" s="9"/>
      <c r="AB4252" s="9"/>
      <c r="AC4252" s="9"/>
      <c r="AD4252" s="9"/>
      <c r="AE4252" s="9"/>
      <c r="AF4252" s="9"/>
    </row>
    <row r="4253" spans="1:32" ht="60">
      <c r="A4253" s="9">
        <v>4252</v>
      </c>
      <c r="B4253" s="24" t="s">
        <v>15932</v>
      </c>
      <c r="C4253" s="17" t="s">
        <v>15933</v>
      </c>
      <c r="D4253" s="19" t="s">
        <v>15934</v>
      </c>
      <c r="E4253" s="19" t="s">
        <v>15935</v>
      </c>
      <c r="F4253" s="19" t="s">
        <v>15935</v>
      </c>
      <c r="G4253" s="19" t="s">
        <v>38</v>
      </c>
      <c r="H4253" s="19" t="s">
        <v>35</v>
      </c>
      <c r="I4253" s="9"/>
      <c r="J4253" s="10"/>
      <c r="K4253" s="9"/>
      <c r="L4253" s="9"/>
      <c r="M4253" s="9"/>
      <c r="N4253" s="9"/>
      <c r="O4253" s="9"/>
      <c r="P4253" s="9"/>
      <c r="Q4253" s="9"/>
      <c r="R4253" s="9"/>
      <c r="S4253" s="9"/>
      <c r="T4253" s="9"/>
      <c r="U4253" s="9"/>
      <c r="V4253" s="9"/>
      <c r="W4253" s="9"/>
      <c r="X4253" s="9"/>
      <c r="Y4253" s="9"/>
      <c r="Z4253" s="9"/>
      <c r="AA4253" s="9"/>
      <c r="AB4253" s="9"/>
      <c r="AC4253" s="9"/>
      <c r="AD4253" s="9"/>
      <c r="AE4253" s="9"/>
      <c r="AF4253" s="9"/>
    </row>
    <row r="4254" spans="1:32">
      <c r="A4254" s="9">
        <v>4253</v>
      </c>
      <c r="B4254" s="24" t="s">
        <v>15936</v>
      </c>
      <c r="C4254" s="17" t="s">
        <v>15937</v>
      </c>
      <c r="D4254" s="19" t="s">
        <v>15938</v>
      </c>
      <c r="E4254" s="19" t="s">
        <v>15939</v>
      </c>
      <c r="F4254" s="19" t="s">
        <v>15939</v>
      </c>
      <c r="G4254" s="19" t="s">
        <v>38</v>
      </c>
      <c r="H4254" s="19" t="s">
        <v>35</v>
      </c>
      <c r="I4254" s="9"/>
      <c r="J4254" s="10"/>
      <c r="K4254" s="9"/>
      <c r="L4254" s="9"/>
      <c r="M4254" s="9"/>
      <c r="N4254" s="9"/>
      <c r="O4254" s="9"/>
      <c r="P4254" s="9"/>
      <c r="Q4254" s="9"/>
      <c r="R4254" s="9"/>
      <c r="S4254" s="9"/>
      <c r="T4254" s="9"/>
      <c r="U4254" s="9"/>
      <c r="V4254" s="9"/>
      <c r="W4254" s="9"/>
      <c r="X4254" s="9"/>
      <c r="Y4254" s="9"/>
      <c r="Z4254" s="9"/>
      <c r="AA4254" s="9"/>
      <c r="AB4254" s="9"/>
      <c r="AC4254" s="9"/>
      <c r="AD4254" s="9"/>
      <c r="AE4254" s="9"/>
      <c r="AF4254" s="9"/>
    </row>
    <row r="4255" spans="1:32">
      <c r="A4255" s="9">
        <v>4254</v>
      </c>
      <c r="B4255" s="24" t="s">
        <v>15940</v>
      </c>
      <c r="C4255" s="17" t="s">
        <v>15941</v>
      </c>
      <c r="D4255" s="19" t="s">
        <v>15942</v>
      </c>
      <c r="E4255" s="19" t="s">
        <v>15943</v>
      </c>
      <c r="F4255" s="19" t="s">
        <v>15943</v>
      </c>
      <c r="G4255" s="19" t="s">
        <v>38</v>
      </c>
      <c r="H4255" s="19" t="s">
        <v>35</v>
      </c>
      <c r="I4255" s="9"/>
      <c r="J4255" s="10"/>
      <c r="K4255" s="9"/>
      <c r="L4255" s="9"/>
      <c r="M4255" s="9"/>
      <c r="N4255" s="9"/>
      <c r="O4255" s="9"/>
      <c r="P4255" s="9"/>
      <c r="Q4255" s="9"/>
      <c r="R4255" s="9"/>
      <c r="S4255" s="9"/>
      <c r="T4255" s="9"/>
      <c r="U4255" s="9"/>
      <c r="V4255" s="9"/>
      <c r="W4255" s="9"/>
      <c r="X4255" s="9"/>
      <c r="Y4255" s="9"/>
      <c r="Z4255" s="9"/>
      <c r="AA4255" s="9"/>
      <c r="AB4255" s="9"/>
      <c r="AC4255" s="9"/>
      <c r="AD4255" s="9"/>
      <c r="AE4255" s="9"/>
      <c r="AF4255" s="9"/>
    </row>
    <row r="4256" spans="1:32">
      <c r="A4256" s="9">
        <v>4255</v>
      </c>
      <c r="B4256" s="24" t="s">
        <v>15944</v>
      </c>
      <c r="C4256" s="17" t="s">
        <v>15945</v>
      </c>
      <c r="D4256" s="19" t="s">
        <v>15946</v>
      </c>
      <c r="E4256" s="19" t="s">
        <v>15947</v>
      </c>
      <c r="F4256" s="19" t="s">
        <v>15947</v>
      </c>
      <c r="G4256" s="19" t="s">
        <v>38</v>
      </c>
      <c r="H4256" s="19" t="s">
        <v>35</v>
      </c>
      <c r="I4256" s="9"/>
      <c r="J4256" s="10"/>
      <c r="K4256" s="9"/>
      <c r="L4256" s="9"/>
      <c r="M4256" s="9"/>
      <c r="N4256" s="9"/>
      <c r="O4256" s="9"/>
      <c r="P4256" s="9"/>
      <c r="Q4256" s="9"/>
      <c r="R4256" s="9"/>
      <c r="S4256" s="9"/>
      <c r="T4256" s="9"/>
      <c r="U4256" s="9"/>
      <c r="V4256" s="9"/>
      <c r="W4256" s="9"/>
      <c r="X4256" s="9"/>
      <c r="Y4256" s="9"/>
      <c r="Z4256" s="9"/>
      <c r="AA4256" s="9"/>
      <c r="AB4256" s="9"/>
      <c r="AC4256" s="9"/>
      <c r="AD4256" s="9"/>
      <c r="AE4256" s="9"/>
      <c r="AF4256" s="9"/>
    </row>
    <row r="4257" spans="1:32">
      <c r="A4257" s="9">
        <v>4256</v>
      </c>
      <c r="B4257" s="24" t="s">
        <v>15948</v>
      </c>
      <c r="C4257" s="17" t="s">
        <v>15949</v>
      </c>
      <c r="D4257" s="19" t="s">
        <v>15950</v>
      </c>
      <c r="E4257" s="19" t="s">
        <v>15951</v>
      </c>
      <c r="F4257" s="19" t="s">
        <v>15951</v>
      </c>
      <c r="G4257" s="19" t="s">
        <v>38</v>
      </c>
      <c r="H4257" s="19" t="s">
        <v>35</v>
      </c>
      <c r="I4257" s="9"/>
      <c r="J4257" s="10"/>
      <c r="K4257" s="9"/>
      <c r="L4257" s="9"/>
      <c r="M4257" s="9"/>
      <c r="N4257" s="9"/>
      <c r="O4257" s="9"/>
      <c r="P4257" s="9"/>
      <c r="Q4257" s="9"/>
      <c r="R4257" s="9"/>
      <c r="S4257" s="9"/>
      <c r="T4257" s="9"/>
      <c r="U4257" s="9"/>
      <c r="V4257" s="9"/>
      <c r="W4257" s="9"/>
      <c r="X4257" s="9"/>
      <c r="Y4257" s="9"/>
      <c r="Z4257" s="9"/>
      <c r="AA4257" s="9"/>
      <c r="AB4257" s="9"/>
      <c r="AC4257" s="9"/>
      <c r="AD4257" s="9"/>
      <c r="AE4257" s="9"/>
      <c r="AF4257" s="9"/>
    </row>
    <row r="4258" spans="1:32">
      <c r="A4258" s="9">
        <v>4257</v>
      </c>
      <c r="B4258" s="24" t="s">
        <v>15952</v>
      </c>
      <c r="C4258" s="17" t="s">
        <v>15953</v>
      </c>
      <c r="D4258" s="19" t="s">
        <v>15954</v>
      </c>
      <c r="E4258" s="19" t="s">
        <v>15955</v>
      </c>
      <c r="F4258" s="19" t="s">
        <v>15955</v>
      </c>
      <c r="G4258" s="19" t="s">
        <v>38</v>
      </c>
      <c r="H4258" s="19" t="s">
        <v>35</v>
      </c>
      <c r="I4258" s="9"/>
      <c r="J4258" s="10"/>
      <c r="K4258" s="9"/>
      <c r="L4258" s="9"/>
      <c r="M4258" s="9"/>
      <c r="N4258" s="9"/>
      <c r="O4258" s="9"/>
      <c r="P4258" s="9"/>
      <c r="Q4258" s="9"/>
      <c r="R4258" s="9"/>
      <c r="S4258" s="9"/>
      <c r="T4258" s="9"/>
      <c r="U4258" s="9"/>
      <c r="V4258" s="9"/>
      <c r="W4258" s="9"/>
      <c r="X4258" s="9"/>
      <c r="Y4258" s="9"/>
      <c r="Z4258" s="9"/>
      <c r="AA4258" s="9"/>
      <c r="AB4258" s="9"/>
      <c r="AC4258" s="9"/>
      <c r="AD4258" s="9"/>
      <c r="AE4258" s="9"/>
      <c r="AF4258" s="9"/>
    </row>
    <row r="4259" spans="1:32">
      <c r="A4259" s="9">
        <v>4258</v>
      </c>
      <c r="B4259" s="24" t="s">
        <v>15956</v>
      </c>
      <c r="C4259" s="17" t="s">
        <v>15957</v>
      </c>
      <c r="D4259" s="19" t="s">
        <v>15958</v>
      </c>
      <c r="E4259" s="19" t="s">
        <v>15959</v>
      </c>
      <c r="F4259" s="19" t="s">
        <v>15959</v>
      </c>
      <c r="G4259" s="19" t="s">
        <v>38</v>
      </c>
      <c r="H4259" s="19" t="s">
        <v>35</v>
      </c>
      <c r="I4259" s="9"/>
      <c r="J4259" s="10"/>
      <c r="K4259" s="9"/>
      <c r="L4259" s="9"/>
      <c r="M4259" s="9"/>
      <c r="N4259" s="9"/>
      <c r="O4259" s="9"/>
      <c r="P4259" s="9"/>
      <c r="Q4259" s="9"/>
      <c r="R4259" s="9"/>
      <c r="S4259" s="9"/>
      <c r="T4259" s="9"/>
      <c r="U4259" s="9"/>
      <c r="V4259" s="9"/>
      <c r="W4259" s="9"/>
      <c r="X4259" s="9"/>
      <c r="Y4259" s="9"/>
      <c r="Z4259" s="9"/>
      <c r="AA4259" s="9"/>
      <c r="AB4259" s="9"/>
      <c r="AC4259" s="9"/>
      <c r="AD4259" s="9"/>
      <c r="AE4259" s="9"/>
      <c r="AF4259" s="9"/>
    </row>
    <row r="4260" spans="1:32">
      <c r="A4260" s="9">
        <v>4259</v>
      </c>
      <c r="B4260" s="24" t="s">
        <v>15960</v>
      </c>
      <c r="C4260" s="17" t="s">
        <v>15961</v>
      </c>
      <c r="D4260" s="19" t="s">
        <v>15962</v>
      </c>
      <c r="E4260" s="19" t="s">
        <v>15963</v>
      </c>
      <c r="F4260" s="19" t="s">
        <v>15963</v>
      </c>
      <c r="G4260" s="19" t="s">
        <v>38</v>
      </c>
      <c r="H4260" s="19" t="s">
        <v>35</v>
      </c>
      <c r="I4260" s="9"/>
      <c r="J4260" s="10"/>
      <c r="K4260" s="9"/>
      <c r="L4260" s="9"/>
      <c r="M4260" s="9"/>
      <c r="N4260" s="9"/>
      <c r="O4260" s="9"/>
      <c r="P4260" s="9"/>
      <c r="Q4260" s="9"/>
      <c r="R4260" s="9"/>
      <c r="S4260" s="9"/>
      <c r="T4260" s="9"/>
      <c r="U4260" s="9"/>
      <c r="V4260" s="9"/>
      <c r="W4260" s="9"/>
      <c r="X4260" s="9"/>
      <c r="Y4260" s="9"/>
      <c r="Z4260" s="9"/>
      <c r="AA4260" s="9"/>
      <c r="AB4260" s="9"/>
      <c r="AC4260" s="9"/>
      <c r="AD4260" s="9"/>
      <c r="AE4260" s="9"/>
      <c r="AF4260" s="9"/>
    </row>
    <row r="4261" spans="1:32">
      <c r="A4261" s="9">
        <v>4260</v>
      </c>
      <c r="B4261" s="24" t="s">
        <v>15964</v>
      </c>
      <c r="C4261" s="17" t="s">
        <v>15965</v>
      </c>
      <c r="D4261" s="19" t="s">
        <v>15966</v>
      </c>
      <c r="E4261" s="19" t="s">
        <v>15967</v>
      </c>
      <c r="F4261" s="19" t="s">
        <v>15967</v>
      </c>
      <c r="G4261" s="19" t="s">
        <v>38</v>
      </c>
      <c r="H4261" s="19" t="s">
        <v>35</v>
      </c>
      <c r="I4261" s="9"/>
      <c r="J4261" s="10"/>
      <c r="K4261" s="9"/>
      <c r="L4261" s="9"/>
      <c r="M4261" s="9"/>
      <c r="N4261" s="9"/>
      <c r="O4261" s="9"/>
      <c r="P4261" s="9"/>
      <c r="Q4261" s="9"/>
      <c r="R4261" s="9"/>
      <c r="S4261" s="9"/>
      <c r="T4261" s="9"/>
      <c r="U4261" s="9"/>
      <c r="V4261" s="9"/>
      <c r="W4261" s="9"/>
      <c r="X4261" s="9"/>
      <c r="Y4261" s="9"/>
      <c r="Z4261" s="9"/>
      <c r="AA4261" s="9"/>
      <c r="AB4261" s="9"/>
      <c r="AC4261" s="9"/>
      <c r="AD4261" s="9"/>
      <c r="AE4261" s="9"/>
      <c r="AF4261" s="9"/>
    </row>
    <row r="4262" spans="1:32" ht="30">
      <c r="A4262" s="9">
        <v>4261</v>
      </c>
      <c r="B4262" s="24" t="s">
        <v>15968</v>
      </c>
      <c r="C4262" s="17" t="s">
        <v>15969</v>
      </c>
      <c r="D4262" s="19" t="s">
        <v>15970</v>
      </c>
      <c r="E4262" s="19" t="s">
        <v>15971</v>
      </c>
      <c r="F4262" s="19" t="s">
        <v>15971</v>
      </c>
      <c r="G4262" s="19" t="s">
        <v>38</v>
      </c>
      <c r="H4262" s="19" t="s">
        <v>35</v>
      </c>
      <c r="I4262" s="9"/>
      <c r="J4262" s="10"/>
      <c r="K4262" s="9"/>
      <c r="L4262" s="9"/>
      <c r="M4262" s="9"/>
      <c r="N4262" s="9"/>
      <c r="O4262" s="9"/>
      <c r="P4262" s="9"/>
      <c r="Q4262" s="9"/>
      <c r="R4262" s="9"/>
      <c r="S4262" s="9"/>
      <c r="T4262" s="9"/>
      <c r="U4262" s="9"/>
      <c r="V4262" s="9"/>
      <c r="W4262" s="9"/>
      <c r="X4262" s="9"/>
      <c r="Y4262" s="9"/>
      <c r="Z4262" s="9"/>
      <c r="AA4262" s="9"/>
      <c r="AB4262" s="9"/>
      <c r="AC4262" s="9"/>
      <c r="AD4262" s="9"/>
      <c r="AE4262" s="9"/>
      <c r="AF4262" s="9"/>
    </row>
    <row r="4263" spans="1:32">
      <c r="A4263" s="9">
        <v>4262</v>
      </c>
      <c r="B4263" s="24" t="s">
        <v>15972</v>
      </c>
      <c r="C4263" s="17" t="s">
        <v>15973</v>
      </c>
      <c r="D4263" s="19" t="s">
        <v>15974</v>
      </c>
      <c r="E4263" s="19" t="s">
        <v>15975</v>
      </c>
      <c r="F4263" s="19" t="s">
        <v>15975</v>
      </c>
      <c r="G4263" s="19" t="s">
        <v>38</v>
      </c>
      <c r="H4263" s="19" t="s">
        <v>35</v>
      </c>
      <c r="I4263" s="9"/>
      <c r="J4263" s="10"/>
      <c r="K4263" s="9"/>
      <c r="L4263" s="9"/>
      <c r="M4263" s="9"/>
      <c r="N4263" s="9"/>
      <c r="O4263" s="9"/>
      <c r="P4263" s="9"/>
      <c r="Q4263" s="9"/>
      <c r="R4263" s="9"/>
      <c r="S4263" s="9"/>
      <c r="T4263" s="9"/>
      <c r="U4263" s="9"/>
      <c r="V4263" s="9"/>
      <c r="W4263" s="9"/>
      <c r="X4263" s="9"/>
      <c r="Y4263" s="9"/>
      <c r="Z4263" s="9"/>
      <c r="AA4263" s="9"/>
      <c r="AB4263" s="9"/>
      <c r="AC4263" s="9"/>
      <c r="AD4263" s="9"/>
      <c r="AE4263" s="9"/>
      <c r="AF4263" s="9"/>
    </row>
    <row r="4264" spans="1:32">
      <c r="A4264" s="9">
        <v>4263</v>
      </c>
      <c r="B4264" s="24" t="s">
        <v>15976</v>
      </c>
      <c r="C4264" s="17" t="s">
        <v>15977</v>
      </c>
      <c r="D4264" s="19" t="s">
        <v>15978</v>
      </c>
      <c r="E4264" s="19" t="s">
        <v>15979</v>
      </c>
      <c r="F4264" s="19" t="s">
        <v>15979</v>
      </c>
      <c r="G4264" s="19" t="s">
        <v>38</v>
      </c>
      <c r="H4264" s="19" t="s">
        <v>35</v>
      </c>
      <c r="I4264" s="9"/>
      <c r="J4264" s="10"/>
      <c r="K4264" s="9"/>
      <c r="L4264" s="9"/>
      <c r="M4264" s="9"/>
      <c r="N4264" s="9"/>
      <c r="O4264" s="9"/>
      <c r="P4264" s="9"/>
      <c r="Q4264" s="9"/>
      <c r="R4264" s="9"/>
      <c r="S4264" s="9"/>
      <c r="T4264" s="9"/>
      <c r="U4264" s="9"/>
      <c r="V4264" s="9"/>
      <c r="W4264" s="9"/>
      <c r="X4264" s="9"/>
      <c r="Y4264" s="9"/>
      <c r="Z4264" s="9"/>
      <c r="AA4264" s="9"/>
      <c r="AB4264" s="9"/>
      <c r="AC4264" s="9"/>
      <c r="AD4264" s="9"/>
      <c r="AE4264" s="9"/>
      <c r="AF4264" s="9"/>
    </row>
    <row r="4265" spans="1:32" ht="30">
      <c r="A4265" s="9">
        <v>4264</v>
      </c>
      <c r="B4265" s="24" t="s">
        <v>15980</v>
      </c>
      <c r="C4265" s="17" t="s">
        <v>15981</v>
      </c>
      <c r="D4265" s="19" t="s">
        <v>15982</v>
      </c>
      <c r="E4265" s="19" t="s">
        <v>15983</v>
      </c>
      <c r="F4265" s="19" t="s">
        <v>15983</v>
      </c>
      <c r="G4265" s="19" t="s">
        <v>38</v>
      </c>
      <c r="H4265" s="19" t="s">
        <v>35</v>
      </c>
      <c r="I4265" s="9"/>
      <c r="J4265" s="10"/>
      <c r="K4265" s="9"/>
      <c r="L4265" s="9"/>
      <c r="M4265" s="9"/>
      <c r="N4265" s="9"/>
      <c r="O4265" s="9"/>
      <c r="P4265" s="9"/>
      <c r="Q4265" s="9"/>
      <c r="R4265" s="9"/>
      <c r="S4265" s="9"/>
      <c r="T4265" s="9"/>
      <c r="U4265" s="9"/>
      <c r="V4265" s="9"/>
      <c r="W4265" s="9"/>
      <c r="X4265" s="9"/>
      <c r="Y4265" s="9"/>
      <c r="Z4265" s="9"/>
      <c r="AA4265" s="9"/>
      <c r="AB4265" s="9"/>
      <c r="AC4265" s="9"/>
      <c r="AD4265" s="9"/>
      <c r="AE4265" s="9"/>
      <c r="AF4265" s="9"/>
    </row>
    <row r="4266" spans="1:32">
      <c r="A4266" s="9">
        <v>4265</v>
      </c>
      <c r="B4266" s="24" t="s">
        <v>15984</v>
      </c>
      <c r="C4266" s="17" t="s">
        <v>15985</v>
      </c>
      <c r="D4266" s="19" t="s">
        <v>15986</v>
      </c>
      <c r="E4266" s="19" t="s">
        <v>15987</v>
      </c>
      <c r="F4266" s="19" t="s">
        <v>15987</v>
      </c>
      <c r="G4266" s="19" t="s">
        <v>38</v>
      </c>
      <c r="H4266" s="19" t="s">
        <v>35</v>
      </c>
      <c r="I4266" s="9"/>
      <c r="J4266" s="10"/>
      <c r="K4266" s="9"/>
      <c r="L4266" s="9"/>
      <c r="M4266" s="9"/>
      <c r="N4266" s="9"/>
      <c r="O4266" s="9"/>
      <c r="P4266" s="9"/>
      <c r="Q4266" s="9"/>
      <c r="R4266" s="9"/>
      <c r="S4266" s="9"/>
      <c r="T4266" s="9"/>
      <c r="U4266" s="9"/>
      <c r="V4266" s="9"/>
      <c r="W4266" s="9"/>
      <c r="X4266" s="9"/>
      <c r="Y4266" s="9"/>
      <c r="Z4266" s="9"/>
      <c r="AA4266" s="9"/>
      <c r="AB4266" s="9"/>
      <c r="AC4266" s="9"/>
      <c r="AD4266" s="9"/>
      <c r="AE4266" s="9"/>
      <c r="AF4266" s="9"/>
    </row>
    <row r="4267" spans="1:32" ht="45">
      <c r="A4267" s="9">
        <v>4266</v>
      </c>
      <c r="B4267" s="24" t="s">
        <v>15988</v>
      </c>
      <c r="C4267" s="17" t="s">
        <v>15989</v>
      </c>
      <c r="D4267" s="19" t="s">
        <v>15990</v>
      </c>
      <c r="E4267" s="19" t="s">
        <v>15991</v>
      </c>
      <c r="F4267" s="19" t="s">
        <v>15991</v>
      </c>
      <c r="G4267" s="19" t="s">
        <v>38</v>
      </c>
      <c r="H4267" s="19" t="s">
        <v>35</v>
      </c>
      <c r="I4267" s="9"/>
      <c r="J4267" s="10"/>
      <c r="K4267" s="9"/>
      <c r="L4267" s="9"/>
      <c r="M4267" s="9"/>
      <c r="N4267" s="9"/>
      <c r="O4267" s="9"/>
      <c r="P4267" s="9"/>
      <c r="Q4267" s="9"/>
      <c r="R4267" s="9"/>
      <c r="S4267" s="9"/>
      <c r="T4267" s="9"/>
      <c r="U4267" s="9"/>
      <c r="V4267" s="9"/>
      <c r="W4267" s="9"/>
      <c r="X4267" s="9"/>
      <c r="Y4267" s="9"/>
      <c r="Z4267" s="9"/>
      <c r="AA4267" s="9"/>
      <c r="AB4267" s="9"/>
      <c r="AC4267" s="9"/>
      <c r="AD4267" s="9"/>
      <c r="AE4267" s="9"/>
      <c r="AF4267" s="9"/>
    </row>
    <row r="4268" spans="1:32">
      <c r="A4268" s="9">
        <v>4267</v>
      </c>
      <c r="B4268" s="24" t="s">
        <v>15992</v>
      </c>
      <c r="C4268" s="17" t="s">
        <v>15993</v>
      </c>
      <c r="D4268" s="19" t="s">
        <v>15994</v>
      </c>
      <c r="E4268" s="19" t="s">
        <v>15995</v>
      </c>
      <c r="F4268" s="19" t="s">
        <v>15995</v>
      </c>
      <c r="G4268" s="19" t="s">
        <v>38</v>
      </c>
      <c r="H4268" s="19" t="s">
        <v>35</v>
      </c>
      <c r="I4268" s="9"/>
      <c r="J4268" s="10"/>
      <c r="K4268" s="9"/>
      <c r="L4268" s="9"/>
      <c r="M4268" s="9"/>
      <c r="N4268" s="9"/>
      <c r="O4268" s="9"/>
      <c r="P4268" s="9"/>
      <c r="Q4268" s="9"/>
      <c r="R4268" s="9"/>
      <c r="S4268" s="9"/>
      <c r="T4268" s="9"/>
      <c r="U4268" s="9"/>
      <c r="V4268" s="9"/>
      <c r="W4268" s="9"/>
      <c r="X4268" s="9"/>
      <c r="Y4268" s="9"/>
      <c r="Z4268" s="9"/>
      <c r="AA4268" s="9"/>
      <c r="AB4268" s="9"/>
      <c r="AC4268" s="9"/>
      <c r="AD4268" s="9"/>
      <c r="AE4268" s="9"/>
      <c r="AF4268" s="9"/>
    </row>
    <row r="4269" spans="1:32">
      <c r="A4269" s="9">
        <v>4268</v>
      </c>
      <c r="B4269" s="24" t="s">
        <v>15996</v>
      </c>
      <c r="C4269" s="17" t="s">
        <v>15997</v>
      </c>
      <c r="D4269" s="19" t="s">
        <v>15998</v>
      </c>
      <c r="E4269" s="19" t="s">
        <v>15999</v>
      </c>
      <c r="F4269" s="19" t="s">
        <v>15999</v>
      </c>
      <c r="G4269" s="19" t="s">
        <v>38</v>
      </c>
      <c r="H4269" s="19" t="s">
        <v>35</v>
      </c>
      <c r="I4269" s="9"/>
      <c r="J4269" s="10"/>
      <c r="K4269" s="9"/>
      <c r="L4269" s="9"/>
      <c r="M4269" s="9"/>
      <c r="N4269" s="9"/>
      <c r="O4269" s="9"/>
      <c r="P4269" s="9"/>
      <c r="Q4269" s="9"/>
      <c r="R4269" s="9"/>
      <c r="S4269" s="9"/>
      <c r="T4269" s="9"/>
      <c r="U4269" s="9"/>
      <c r="V4269" s="9"/>
      <c r="W4269" s="9"/>
      <c r="X4269" s="9"/>
      <c r="Y4269" s="9"/>
      <c r="Z4269" s="9"/>
      <c r="AA4269" s="9"/>
      <c r="AB4269" s="9"/>
      <c r="AC4269" s="9"/>
      <c r="AD4269" s="9"/>
      <c r="AE4269" s="9"/>
      <c r="AF4269" s="9"/>
    </row>
    <row r="4270" spans="1:32">
      <c r="A4270" s="9">
        <v>4269</v>
      </c>
      <c r="B4270" s="24" t="s">
        <v>16000</v>
      </c>
      <c r="C4270" s="17" t="s">
        <v>16001</v>
      </c>
      <c r="D4270" s="19" t="s">
        <v>16002</v>
      </c>
      <c r="E4270" s="19" t="s">
        <v>16003</v>
      </c>
      <c r="F4270" s="19" t="s">
        <v>16003</v>
      </c>
      <c r="G4270" s="19" t="s">
        <v>38</v>
      </c>
      <c r="H4270" s="19" t="s">
        <v>35</v>
      </c>
      <c r="I4270" s="9"/>
      <c r="J4270" s="10"/>
      <c r="K4270" s="9"/>
      <c r="L4270" s="9"/>
      <c r="M4270" s="9"/>
      <c r="N4270" s="9"/>
      <c r="O4270" s="9"/>
      <c r="P4270" s="9"/>
      <c r="Q4270" s="9"/>
      <c r="R4270" s="9"/>
      <c r="S4270" s="9"/>
      <c r="T4270" s="9"/>
      <c r="U4270" s="9"/>
      <c r="V4270" s="9"/>
      <c r="W4270" s="9"/>
      <c r="X4270" s="9"/>
      <c r="Y4270" s="9"/>
      <c r="Z4270" s="9"/>
      <c r="AA4270" s="9"/>
      <c r="AB4270" s="9"/>
      <c r="AC4270" s="9"/>
      <c r="AD4270" s="9"/>
      <c r="AE4270" s="9"/>
      <c r="AF4270" s="9"/>
    </row>
    <row r="4271" spans="1:32">
      <c r="A4271" s="9">
        <v>4270</v>
      </c>
      <c r="B4271" s="24" t="s">
        <v>16004</v>
      </c>
      <c r="C4271" s="17" t="s">
        <v>16005</v>
      </c>
      <c r="D4271" s="19" t="s">
        <v>16006</v>
      </c>
      <c r="E4271" s="19" t="s">
        <v>16007</v>
      </c>
      <c r="F4271" s="19" t="s">
        <v>16007</v>
      </c>
      <c r="G4271" s="19" t="s">
        <v>38</v>
      </c>
      <c r="H4271" s="19" t="s">
        <v>35</v>
      </c>
      <c r="I4271" s="9"/>
      <c r="J4271" s="10"/>
      <c r="K4271" s="9"/>
      <c r="L4271" s="9"/>
      <c r="M4271" s="9"/>
      <c r="N4271" s="9"/>
      <c r="O4271" s="9"/>
      <c r="P4271" s="9"/>
      <c r="Q4271" s="9"/>
      <c r="R4271" s="9"/>
      <c r="S4271" s="9"/>
      <c r="T4271" s="9"/>
      <c r="U4271" s="9"/>
      <c r="V4271" s="9"/>
      <c r="W4271" s="9"/>
      <c r="X4271" s="9"/>
      <c r="Y4271" s="9"/>
      <c r="Z4271" s="9"/>
      <c r="AA4271" s="9"/>
      <c r="AB4271" s="9"/>
      <c r="AC4271" s="9"/>
      <c r="AD4271" s="9"/>
      <c r="AE4271" s="9"/>
      <c r="AF4271" s="9"/>
    </row>
    <row r="4272" spans="1:32" ht="30">
      <c r="A4272" s="9">
        <v>4271</v>
      </c>
      <c r="B4272" s="24" t="s">
        <v>16008</v>
      </c>
      <c r="C4272" s="17" t="s">
        <v>16009</v>
      </c>
      <c r="D4272" s="19" t="s">
        <v>16010</v>
      </c>
      <c r="E4272" s="19" t="s">
        <v>16011</v>
      </c>
      <c r="F4272" s="19" t="s">
        <v>16011</v>
      </c>
      <c r="G4272" s="19" t="s">
        <v>38</v>
      </c>
      <c r="H4272" s="19" t="s">
        <v>35</v>
      </c>
      <c r="I4272" s="9"/>
      <c r="J4272" s="10"/>
      <c r="K4272" s="9"/>
      <c r="L4272" s="9"/>
      <c r="M4272" s="9"/>
      <c r="N4272" s="9"/>
      <c r="O4272" s="9"/>
      <c r="P4272" s="9"/>
      <c r="Q4272" s="9"/>
      <c r="R4272" s="9"/>
      <c r="S4272" s="9"/>
      <c r="T4272" s="9"/>
      <c r="U4272" s="9"/>
      <c r="V4272" s="9"/>
      <c r="W4272" s="9"/>
      <c r="X4272" s="9"/>
      <c r="Y4272" s="9"/>
      <c r="Z4272" s="9"/>
      <c r="AA4272" s="9"/>
      <c r="AB4272" s="9"/>
      <c r="AC4272" s="9"/>
      <c r="AD4272" s="9"/>
      <c r="AE4272" s="9"/>
      <c r="AF4272" s="9"/>
    </row>
    <row r="4273" spans="1:32" ht="30">
      <c r="A4273" s="9">
        <v>4272</v>
      </c>
      <c r="B4273" s="24" t="s">
        <v>16012</v>
      </c>
      <c r="C4273" s="17" t="s">
        <v>16013</v>
      </c>
      <c r="D4273" s="19" t="s">
        <v>16014</v>
      </c>
      <c r="E4273" s="19" t="s">
        <v>16015</v>
      </c>
      <c r="F4273" s="19" t="s">
        <v>16015</v>
      </c>
      <c r="G4273" s="19" t="s">
        <v>38</v>
      </c>
      <c r="H4273" s="19" t="s">
        <v>35</v>
      </c>
      <c r="I4273" s="9"/>
      <c r="J4273" s="10"/>
      <c r="K4273" s="9"/>
      <c r="L4273" s="9"/>
      <c r="M4273" s="9"/>
      <c r="N4273" s="9"/>
      <c r="O4273" s="9"/>
      <c r="P4273" s="9"/>
      <c r="Q4273" s="9"/>
      <c r="R4273" s="9"/>
      <c r="S4273" s="9"/>
      <c r="T4273" s="9"/>
      <c r="U4273" s="9"/>
      <c r="V4273" s="9"/>
      <c r="W4273" s="9"/>
      <c r="X4273" s="9"/>
      <c r="Y4273" s="9"/>
      <c r="Z4273" s="9"/>
      <c r="AA4273" s="9"/>
      <c r="AB4273" s="9"/>
      <c r="AC4273" s="9"/>
      <c r="AD4273" s="9"/>
      <c r="AE4273" s="9"/>
      <c r="AF4273" s="9"/>
    </row>
    <row r="4274" spans="1:32" ht="45">
      <c r="A4274" s="9">
        <v>4273</v>
      </c>
      <c r="B4274" s="24" t="s">
        <v>16016</v>
      </c>
      <c r="C4274" s="17" t="s">
        <v>16017</v>
      </c>
      <c r="D4274" s="19" t="s">
        <v>16018</v>
      </c>
      <c r="E4274" s="19" t="s">
        <v>16019</v>
      </c>
      <c r="F4274" s="19" t="s">
        <v>16019</v>
      </c>
      <c r="G4274" s="19" t="s">
        <v>38</v>
      </c>
      <c r="H4274" s="19" t="s">
        <v>35</v>
      </c>
      <c r="I4274" s="9"/>
      <c r="J4274" s="10"/>
      <c r="K4274" s="9"/>
      <c r="L4274" s="9"/>
      <c r="M4274" s="9"/>
      <c r="N4274" s="9"/>
      <c r="O4274" s="9"/>
      <c r="P4274" s="9"/>
      <c r="Q4274" s="9"/>
      <c r="R4274" s="9"/>
      <c r="S4274" s="9"/>
      <c r="T4274" s="9"/>
      <c r="U4274" s="9"/>
      <c r="V4274" s="9"/>
      <c r="W4274" s="9"/>
      <c r="X4274" s="9"/>
      <c r="Y4274" s="9"/>
      <c r="Z4274" s="9"/>
      <c r="AA4274" s="9"/>
      <c r="AB4274" s="9"/>
      <c r="AC4274" s="9"/>
      <c r="AD4274" s="9"/>
      <c r="AE4274" s="9"/>
      <c r="AF4274" s="9"/>
    </row>
    <row r="4275" spans="1:32" ht="30">
      <c r="A4275" s="9">
        <v>4274</v>
      </c>
      <c r="B4275" s="24" t="s">
        <v>16020</v>
      </c>
      <c r="C4275" s="17" t="s">
        <v>16021</v>
      </c>
      <c r="D4275" s="19" t="s">
        <v>16022</v>
      </c>
      <c r="E4275" s="19" t="s">
        <v>16023</v>
      </c>
      <c r="F4275" s="19" t="s">
        <v>16023</v>
      </c>
      <c r="G4275" s="19" t="s">
        <v>38</v>
      </c>
      <c r="H4275" s="19" t="s">
        <v>35</v>
      </c>
      <c r="I4275" s="9"/>
      <c r="J4275" s="10"/>
      <c r="K4275" s="9"/>
      <c r="L4275" s="9"/>
      <c r="M4275" s="9"/>
      <c r="N4275" s="9"/>
      <c r="O4275" s="9"/>
      <c r="P4275" s="9"/>
      <c r="Q4275" s="9"/>
      <c r="R4275" s="9"/>
      <c r="S4275" s="9"/>
      <c r="T4275" s="9"/>
      <c r="U4275" s="9"/>
      <c r="V4275" s="9"/>
      <c r="W4275" s="9"/>
      <c r="X4275" s="9"/>
      <c r="Y4275" s="9"/>
      <c r="Z4275" s="9"/>
      <c r="AA4275" s="9"/>
      <c r="AB4275" s="9"/>
      <c r="AC4275" s="9"/>
      <c r="AD4275" s="9"/>
      <c r="AE4275" s="9"/>
      <c r="AF4275" s="9"/>
    </row>
    <row r="4276" spans="1:32" ht="30">
      <c r="A4276" s="9">
        <v>4275</v>
      </c>
      <c r="B4276" s="24" t="s">
        <v>16024</v>
      </c>
      <c r="C4276" s="17" t="s">
        <v>16025</v>
      </c>
      <c r="D4276" s="19" t="s">
        <v>16026</v>
      </c>
      <c r="E4276" s="19" t="s">
        <v>16027</v>
      </c>
      <c r="F4276" s="19" t="s">
        <v>16027</v>
      </c>
      <c r="G4276" s="19" t="s">
        <v>38</v>
      </c>
      <c r="H4276" s="19" t="s">
        <v>35</v>
      </c>
      <c r="I4276" s="9"/>
      <c r="J4276" s="10"/>
      <c r="K4276" s="9"/>
      <c r="L4276" s="9"/>
      <c r="M4276" s="9"/>
      <c r="N4276" s="9"/>
      <c r="O4276" s="9"/>
      <c r="P4276" s="9"/>
      <c r="Q4276" s="9"/>
      <c r="R4276" s="9"/>
      <c r="S4276" s="9"/>
      <c r="T4276" s="9"/>
      <c r="U4276" s="9"/>
      <c r="V4276" s="9"/>
      <c r="W4276" s="9"/>
      <c r="X4276" s="9"/>
      <c r="Y4276" s="9"/>
      <c r="Z4276" s="9"/>
      <c r="AA4276" s="9"/>
      <c r="AB4276" s="9"/>
      <c r="AC4276" s="9"/>
      <c r="AD4276" s="9"/>
      <c r="AE4276" s="9"/>
      <c r="AF4276" s="9"/>
    </row>
    <row r="4277" spans="1:32">
      <c r="A4277" s="9">
        <v>4276</v>
      </c>
      <c r="B4277" s="24" t="s">
        <v>16028</v>
      </c>
      <c r="C4277" s="17" t="s">
        <v>16029</v>
      </c>
      <c r="D4277" s="19" t="s">
        <v>16030</v>
      </c>
      <c r="E4277" s="19" t="s">
        <v>16031</v>
      </c>
      <c r="F4277" s="19" t="s">
        <v>16031</v>
      </c>
      <c r="G4277" s="19" t="s">
        <v>38</v>
      </c>
      <c r="H4277" s="19" t="s">
        <v>35</v>
      </c>
      <c r="I4277" s="9"/>
      <c r="J4277" s="10"/>
      <c r="K4277" s="9"/>
      <c r="L4277" s="9"/>
      <c r="M4277" s="9"/>
      <c r="N4277" s="9"/>
      <c r="O4277" s="9"/>
      <c r="P4277" s="9"/>
      <c r="Q4277" s="9"/>
      <c r="R4277" s="9"/>
      <c r="S4277" s="9"/>
      <c r="T4277" s="9"/>
      <c r="U4277" s="9"/>
      <c r="V4277" s="9"/>
      <c r="W4277" s="9"/>
      <c r="X4277" s="9"/>
      <c r="Y4277" s="9"/>
      <c r="Z4277" s="9"/>
      <c r="AA4277" s="9"/>
      <c r="AB4277" s="9"/>
      <c r="AC4277" s="9"/>
      <c r="AD4277" s="9"/>
      <c r="AE4277" s="9"/>
      <c r="AF4277" s="9"/>
    </row>
    <row r="4278" spans="1:32" ht="30">
      <c r="A4278" s="9">
        <v>4277</v>
      </c>
      <c r="B4278" s="24" t="s">
        <v>16032</v>
      </c>
      <c r="C4278" s="17" t="s">
        <v>16033</v>
      </c>
      <c r="D4278" s="19" t="s">
        <v>16034</v>
      </c>
      <c r="E4278" s="19" t="s">
        <v>16035</v>
      </c>
      <c r="F4278" s="19" t="s">
        <v>16035</v>
      </c>
      <c r="G4278" s="19" t="s">
        <v>38</v>
      </c>
      <c r="H4278" s="19" t="s">
        <v>35</v>
      </c>
      <c r="I4278" s="9"/>
      <c r="J4278" s="10"/>
      <c r="K4278" s="9"/>
      <c r="L4278" s="9"/>
      <c r="M4278" s="9"/>
      <c r="N4278" s="9"/>
      <c r="O4278" s="9"/>
      <c r="P4278" s="9"/>
      <c r="Q4278" s="9"/>
      <c r="R4278" s="9"/>
      <c r="S4278" s="9"/>
      <c r="T4278" s="9"/>
      <c r="U4278" s="9"/>
      <c r="V4278" s="9"/>
      <c r="W4278" s="9"/>
      <c r="X4278" s="9"/>
      <c r="Y4278" s="9"/>
      <c r="Z4278" s="9"/>
      <c r="AA4278" s="9"/>
      <c r="AB4278" s="9"/>
      <c r="AC4278" s="9"/>
      <c r="AD4278" s="9"/>
      <c r="AE4278" s="9"/>
      <c r="AF4278" s="9"/>
    </row>
    <row r="4279" spans="1:32">
      <c r="A4279" s="9">
        <v>4278</v>
      </c>
      <c r="B4279" s="24" t="s">
        <v>16036</v>
      </c>
      <c r="C4279" s="17" t="s">
        <v>16037</v>
      </c>
      <c r="D4279" s="19" t="s">
        <v>16038</v>
      </c>
      <c r="E4279" s="19" t="s">
        <v>16039</v>
      </c>
      <c r="F4279" s="19" t="s">
        <v>16039</v>
      </c>
      <c r="G4279" s="19" t="s">
        <v>38</v>
      </c>
      <c r="H4279" s="19" t="s">
        <v>35</v>
      </c>
      <c r="I4279" s="9"/>
      <c r="J4279" s="10"/>
      <c r="K4279" s="9"/>
      <c r="L4279" s="9"/>
      <c r="M4279" s="9"/>
      <c r="N4279" s="9"/>
      <c r="O4279" s="9"/>
      <c r="P4279" s="9"/>
      <c r="Q4279" s="9"/>
      <c r="R4279" s="9"/>
      <c r="S4279" s="9"/>
      <c r="T4279" s="9"/>
      <c r="U4279" s="9"/>
      <c r="V4279" s="9"/>
      <c r="W4279" s="9"/>
      <c r="X4279" s="9"/>
      <c r="Y4279" s="9"/>
      <c r="Z4279" s="9"/>
      <c r="AA4279" s="9"/>
      <c r="AB4279" s="9"/>
      <c r="AC4279" s="9"/>
      <c r="AD4279" s="9"/>
      <c r="AE4279" s="9"/>
      <c r="AF4279" s="9"/>
    </row>
    <row r="4280" spans="1:32">
      <c r="A4280" s="9">
        <v>4279</v>
      </c>
      <c r="B4280" s="24" t="s">
        <v>16040</v>
      </c>
      <c r="C4280" s="17" t="s">
        <v>16041</v>
      </c>
      <c r="D4280" s="19" t="s">
        <v>16042</v>
      </c>
      <c r="E4280" s="19" t="s">
        <v>16043</v>
      </c>
      <c r="F4280" s="19" t="s">
        <v>16043</v>
      </c>
      <c r="G4280" s="19" t="s">
        <v>38</v>
      </c>
      <c r="H4280" s="19" t="s">
        <v>35</v>
      </c>
      <c r="I4280" s="9"/>
      <c r="J4280" s="10"/>
      <c r="K4280" s="9"/>
      <c r="L4280" s="9"/>
      <c r="M4280" s="9"/>
      <c r="N4280" s="9"/>
      <c r="O4280" s="9"/>
      <c r="P4280" s="9"/>
      <c r="Q4280" s="9"/>
      <c r="R4280" s="9"/>
      <c r="S4280" s="9"/>
      <c r="T4280" s="9"/>
      <c r="U4280" s="9"/>
      <c r="V4280" s="9"/>
      <c r="W4280" s="9"/>
      <c r="X4280" s="9"/>
      <c r="Y4280" s="9"/>
      <c r="Z4280" s="9"/>
      <c r="AA4280" s="9"/>
      <c r="AB4280" s="9"/>
      <c r="AC4280" s="9"/>
      <c r="AD4280" s="9"/>
      <c r="AE4280" s="9"/>
      <c r="AF4280" s="9"/>
    </row>
    <row r="4281" spans="1:32" ht="30">
      <c r="A4281" s="9">
        <v>4280</v>
      </c>
      <c r="B4281" s="24" t="s">
        <v>16044</v>
      </c>
      <c r="C4281" s="17" t="s">
        <v>16045</v>
      </c>
      <c r="D4281" s="19" t="s">
        <v>16046</v>
      </c>
      <c r="E4281" s="19" t="s">
        <v>16047</v>
      </c>
      <c r="F4281" s="19" t="s">
        <v>16047</v>
      </c>
      <c r="G4281" s="19" t="s">
        <v>38</v>
      </c>
      <c r="H4281" s="19" t="s">
        <v>35</v>
      </c>
      <c r="I4281" s="9"/>
      <c r="J4281" s="10"/>
      <c r="K4281" s="9"/>
      <c r="L4281" s="9"/>
      <c r="M4281" s="9"/>
      <c r="N4281" s="9"/>
      <c r="O4281" s="9"/>
      <c r="P4281" s="9"/>
      <c r="Q4281" s="9"/>
      <c r="R4281" s="9"/>
      <c r="S4281" s="9"/>
      <c r="T4281" s="9"/>
      <c r="U4281" s="9"/>
      <c r="V4281" s="9"/>
      <c r="W4281" s="9"/>
      <c r="X4281" s="9"/>
      <c r="Y4281" s="9"/>
      <c r="Z4281" s="9"/>
      <c r="AA4281" s="9"/>
      <c r="AB4281" s="9"/>
      <c r="AC4281" s="9"/>
      <c r="AD4281" s="9"/>
      <c r="AE4281" s="9"/>
      <c r="AF4281" s="9"/>
    </row>
    <row r="4282" spans="1:32" ht="30">
      <c r="A4282" s="9">
        <v>4281</v>
      </c>
      <c r="B4282" s="24" t="s">
        <v>16048</v>
      </c>
      <c r="C4282" s="17" t="s">
        <v>16049</v>
      </c>
      <c r="D4282" s="19" t="s">
        <v>16050</v>
      </c>
      <c r="E4282" s="19" t="s">
        <v>16051</v>
      </c>
      <c r="F4282" s="19" t="s">
        <v>16051</v>
      </c>
      <c r="G4282" s="19" t="s">
        <v>38</v>
      </c>
      <c r="H4282" s="19" t="s">
        <v>35</v>
      </c>
      <c r="I4282" s="9"/>
      <c r="J4282" s="10"/>
      <c r="K4282" s="9"/>
      <c r="L4282" s="9"/>
      <c r="M4282" s="9"/>
      <c r="N4282" s="9"/>
      <c r="O4282" s="9"/>
      <c r="P4282" s="9"/>
      <c r="Q4282" s="9"/>
      <c r="R4282" s="9"/>
      <c r="S4282" s="9"/>
      <c r="T4282" s="9"/>
      <c r="U4282" s="9"/>
      <c r="V4282" s="9"/>
      <c r="W4282" s="9"/>
      <c r="X4282" s="9"/>
      <c r="Y4282" s="9"/>
      <c r="Z4282" s="9"/>
      <c r="AA4282" s="9"/>
      <c r="AB4282" s="9"/>
      <c r="AC4282" s="9"/>
      <c r="AD4282" s="9"/>
      <c r="AE4282" s="9"/>
      <c r="AF4282" s="9"/>
    </row>
    <row r="4283" spans="1:32">
      <c r="A4283" s="9">
        <v>4282</v>
      </c>
      <c r="B4283" s="24" t="s">
        <v>16052</v>
      </c>
      <c r="C4283" s="17" t="s">
        <v>16053</v>
      </c>
      <c r="D4283" s="19" t="s">
        <v>16054</v>
      </c>
      <c r="E4283" s="19" t="s">
        <v>16055</v>
      </c>
      <c r="F4283" s="19" t="s">
        <v>16055</v>
      </c>
      <c r="G4283" s="19" t="s">
        <v>38</v>
      </c>
      <c r="H4283" s="19" t="s">
        <v>35</v>
      </c>
      <c r="I4283" s="9"/>
      <c r="J4283" s="10"/>
      <c r="K4283" s="9"/>
      <c r="L4283" s="9"/>
      <c r="M4283" s="9"/>
      <c r="N4283" s="9"/>
      <c r="O4283" s="9"/>
      <c r="P4283" s="9"/>
      <c r="Q4283" s="9"/>
      <c r="R4283" s="9"/>
      <c r="S4283" s="9"/>
      <c r="T4283" s="9"/>
      <c r="U4283" s="9"/>
      <c r="V4283" s="9"/>
      <c r="W4283" s="9"/>
      <c r="X4283" s="9"/>
      <c r="Y4283" s="9"/>
      <c r="Z4283" s="9"/>
      <c r="AA4283" s="9"/>
      <c r="AB4283" s="9"/>
      <c r="AC4283" s="9"/>
      <c r="AD4283" s="9"/>
      <c r="AE4283" s="9"/>
      <c r="AF4283" s="9"/>
    </row>
    <row r="4284" spans="1:32">
      <c r="A4284" s="9">
        <v>4283</v>
      </c>
      <c r="B4284" s="24" t="s">
        <v>16056</v>
      </c>
      <c r="C4284" s="17" t="s">
        <v>16057</v>
      </c>
      <c r="D4284" s="19" t="s">
        <v>16058</v>
      </c>
      <c r="E4284" s="19" t="s">
        <v>16059</v>
      </c>
      <c r="F4284" s="19" t="s">
        <v>16059</v>
      </c>
      <c r="G4284" s="19" t="s">
        <v>38</v>
      </c>
      <c r="H4284" s="19" t="s">
        <v>35</v>
      </c>
      <c r="I4284" s="9"/>
      <c r="J4284" s="10"/>
      <c r="K4284" s="9"/>
      <c r="L4284" s="9"/>
      <c r="M4284" s="9"/>
      <c r="N4284" s="9"/>
      <c r="O4284" s="9"/>
      <c r="P4284" s="9"/>
      <c r="Q4284" s="9"/>
      <c r="R4284" s="9"/>
      <c r="S4284" s="9"/>
      <c r="T4284" s="9"/>
      <c r="U4284" s="9"/>
      <c r="V4284" s="9"/>
      <c r="W4284" s="9"/>
      <c r="X4284" s="9"/>
      <c r="Y4284" s="9"/>
      <c r="Z4284" s="9"/>
      <c r="AA4284" s="9"/>
      <c r="AB4284" s="9"/>
      <c r="AC4284" s="9"/>
      <c r="AD4284" s="9"/>
      <c r="AE4284" s="9"/>
      <c r="AF4284" s="9"/>
    </row>
    <row r="4285" spans="1:32">
      <c r="A4285" s="9">
        <v>4284</v>
      </c>
      <c r="B4285" s="24" t="s">
        <v>16060</v>
      </c>
      <c r="C4285" s="17" t="s">
        <v>16061</v>
      </c>
      <c r="D4285" s="19" t="s">
        <v>16062</v>
      </c>
      <c r="E4285" s="19" t="s">
        <v>16063</v>
      </c>
      <c r="F4285" s="19" t="s">
        <v>16063</v>
      </c>
      <c r="G4285" s="19" t="s">
        <v>38</v>
      </c>
      <c r="H4285" s="19" t="s">
        <v>35</v>
      </c>
      <c r="I4285" s="9"/>
      <c r="J4285" s="10"/>
      <c r="K4285" s="9"/>
      <c r="L4285" s="9"/>
      <c r="M4285" s="9"/>
      <c r="N4285" s="9"/>
      <c r="O4285" s="9"/>
      <c r="P4285" s="9"/>
      <c r="Q4285" s="9"/>
      <c r="R4285" s="9"/>
      <c r="S4285" s="9"/>
      <c r="T4285" s="9"/>
      <c r="U4285" s="9"/>
      <c r="V4285" s="9"/>
      <c r="W4285" s="9"/>
      <c r="X4285" s="9"/>
      <c r="Y4285" s="9"/>
      <c r="Z4285" s="9"/>
      <c r="AA4285" s="9"/>
      <c r="AB4285" s="9"/>
      <c r="AC4285" s="9"/>
      <c r="AD4285" s="9"/>
      <c r="AE4285" s="9"/>
      <c r="AF4285" s="9"/>
    </row>
    <row r="4286" spans="1:32">
      <c r="A4286" s="9">
        <v>4285</v>
      </c>
      <c r="B4286" s="24" t="s">
        <v>16064</v>
      </c>
      <c r="C4286" s="17" t="s">
        <v>16065</v>
      </c>
      <c r="D4286" s="19" t="s">
        <v>16066</v>
      </c>
      <c r="E4286" s="19" t="s">
        <v>16067</v>
      </c>
      <c r="F4286" s="19" t="s">
        <v>16067</v>
      </c>
      <c r="G4286" s="19" t="s">
        <v>38</v>
      </c>
      <c r="H4286" s="19" t="s">
        <v>35</v>
      </c>
      <c r="I4286" s="9"/>
      <c r="J4286" s="10"/>
      <c r="K4286" s="9"/>
      <c r="L4286" s="9"/>
      <c r="M4286" s="9"/>
      <c r="N4286" s="9"/>
      <c r="O4286" s="9"/>
      <c r="P4286" s="9"/>
      <c r="Q4286" s="9"/>
      <c r="R4286" s="9"/>
      <c r="S4286" s="9"/>
      <c r="T4286" s="9"/>
      <c r="U4286" s="9"/>
      <c r="V4286" s="9"/>
      <c r="W4286" s="9"/>
      <c r="X4286" s="9"/>
      <c r="Y4286" s="9"/>
      <c r="Z4286" s="9"/>
      <c r="AA4286" s="9"/>
      <c r="AB4286" s="9"/>
      <c r="AC4286" s="9"/>
      <c r="AD4286" s="9"/>
      <c r="AE4286" s="9"/>
      <c r="AF4286" s="9"/>
    </row>
    <row r="4287" spans="1:32">
      <c r="A4287" s="9">
        <v>4286</v>
      </c>
      <c r="B4287" s="24" t="s">
        <v>16068</v>
      </c>
      <c r="C4287" s="17" t="s">
        <v>16069</v>
      </c>
      <c r="D4287" s="19" t="s">
        <v>16070</v>
      </c>
      <c r="E4287" s="19" t="s">
        <v>16071</v>
      </c>
      <c r="F4287" s="19" t="s">
        <v>16071</v>
      </c>
      <c r="G4287" s="19" t="s">
        <v>38</v>
      </c>
      <c r="H4287" s="19" t="s">
        <v>35</v>
      </c>
      <c r="I4287" s="9"/>
      <c r="J4287" s="10"/>
      <c r="K4287" s="9"/>
      <c r="L4287" s="9"/>
      <c r="M4287" s="9"/>
      <c r="N4287" s="9"/>
      <c r="O4287" s="9"/>
      <c r="P4287" s="9"/>
      <c r="Q4287" s="9"/>
      <c r="R4287" s="9"/>
      <c r="S4287" s="9"/>
      <c r="T4287" s="9"/>
      <c r="U4287" s="9"/>
      <c r="V4287" s="9"/>
      <c r="W4287" s="9"/>
      <c r="X4287" s="9"/>
      <c r="Y4287" s="9"/>
      <c r="Z4287" s="9"/>
      <c r="AA4287" s="9"/>
      <c r="AB4287" s="9"/>
      <c r="AC4287" s="9"/>
      <c r="AD4287" s="9"/>
      <c r="AE4287" s="9"/>
      <c r="AF4287" s="9"/>
    </row>
    <row r="4288" spans="1:32">
      <c r="A4288" s="9">
        <v>4287</v>
      </c>
      <c r="B4288" s="24" t="s">
        <v>16072</v>
      </c>
      <c r="C4288" s="17" t="s">
        <v>16073</v>
      </c>
      <c r="D4288" s="19" t="s">
        <v>16074</v>
      </c>
      <c r="E4288" s="19" t="s">
        <v>16075</v>
      </c>
      <c r="F4288" s="19" t="s">
        <v>16075</v>
      </c>
      <c r="G4288" s="19" t="s">
        <v>38</v>
      </c>
      <c r="H4288" s="19" t="s">
        <v>35</v>
      </c>
      <c r="I4288" s="9"/>
      <c r="J4288" s="10"/>
      <c r="K4288" s="9"/>
      <c r="L4288" s="9"/>
      <c r="M4288" s="9"/>
      <c r="N4288" s="9"/>
      <c r="O4288" s="9"/>
      <c r="P4288" s="9"/>
      <c r="Q4288" s="9"/>
      <c r="R4288" s="9"/>
      <c r="S4288" s="9"/>
      <c r="T4288" s="9"/>
      <c r="U4288" s="9"/>
      <c r="V4288" s="9"/>
      <c r="W4288" s="9"/>
      <c r="X4288" s="9"/>
      <c r="Y4288" s="9"/>
      <c r="Z4288" s="9"/>
      <c r="AA4288" s="9"/>
      <c r="AB4288" s="9"/>
      <c r="AC4288" s="9"/>
      <c r="AD4288" s="9"/>
      <c r="AE4288" s="9"/>
      <c r="AF4288" s="9"/>
    </row>
    <row r="4289" spans="1:32" ht="30">
      <c r="A4289" s="9">
        <v>4288</v>
      </c>
      <c r="B4289" s="24" t="s">
        <v>16076</v>
      </c>
      <c r="C4289" s="17" t="s">
        <v>16077</v>
      </c>
      <c r="D4289" s="19" t="s">
        <v>16078</v>
      </c>
      <c r="E4289" s="19" t="s">
        <v>16079</v>
      </c>
      <c r="F4289" s="19" t="s">
        <v>16079</v>
      </c>
      <c r="G4289" s="19" t="s">
        <v>38</v>
      </c>
      <c r="H4289" s="19" t="s">
        <v>35</v>
      </c>
      <c r="I4289" s="9"/>
      <c r="J4289" s="10"/>
      <c r="K4289" s="9"/>
      <c r="L4289" s="9"/>
      <c r="M4289" s="9"/>
      <c r="N4289" s="9"/>
      <c r="O4289" s="9"/>
      <c r="P4289" s="9"/>
      <c r="Q4289" s="9"/>
      <c r="R4289" s="9"/>
      <c r="S4289" s="9"/>
      <c r="T4289" s="9"/>
      <c r="U4289" s="9"/>
      <c r="V4289" s="9"/>
      <c r="W4289" s="9"/>
      <c r="X4289" s="9"/>
      <c r="Y4289" s="9"/>
      <c r="Z4289" s="9"/>
      <c r="AA4289" s="9"/>
      <c r="AB4289" s="9"/>
      <c r="AC4289" s="9"/>
      <c r="AD4289" s="9"/>
      <c r="AE4289" s="9"/>
      <c r="AF4289" s="9"/>
    </row>
    <row r="4290" spans="1:32">
      <c r="A4290" s="9">
        <v>4289</v>
      </c>
      <c r="B4290" s="24" t="s">
        <v>16080</v>
      </c>
      <c r="C4290" s="17" t="s">
        <v>16081</v>
      </c>
      <c r="D4290" s="19" t="s">
        <v>16082</v>
      </c>
      <c r="E4290" s="19" t="s">
        <v>16083</v>
      </c>
      <c r="F4290" s="19" t="s">
        <v>16083</v>
      </c>
      <c r="G4290" s="19" t="s">
        <v>38</v>
      </c>
      <c r="H4290" s="19" t="s">
        <v>35</v>
      </c>
      <c r="I4290" s="9"/>
      <c r="J4290" s="10"/>
      <c r="K4290" s="9"/>
      <c r="L4290" s="9"/>
      <c r="M4290" s="9"/>
      <c r="N4290" s="9"/>
      <c r="O4290" s="9"/>
      <c r="P4290" s="9"/>
      <c r="Q4290" s="9"/>
      <c r="R4290" s="9"/>
      <c r="S4290" s="9"/>
      <c r="T4290" s="9"/>
      <c r="U4290" s="9"/>
      <c r="V4290" s="9"/>
      <c r="W4290" s="9"/>
      <c r="X4290" s="9"/>
      <c r="Y4290" s="9"/>
      <c r="Z4290" s="9"/>
      <c r="AA4290" s="9"/>
      <c r="AB4290" s="9"/>
      <c r="AC4290" s="9"/>
      <c r="AD4290" s="9"/>
      <c r="AE4290" s="9"/>
      <c r="AF4290" s="9"/>
    </row>
    <row r="4291" spans="1:32" ht="30">
      <c r="A4291" s="9">
        <v>4290</v>
      </c>
      <c r="B4291" s="24" t="s">
        <v>16084</v>
      </c>
      <c r="C4291" s="17" t="s">
        <v>16085</v>
      </c>
      <c r="D4291" s="19" t="s">
        <v>16086</v>
      </c>
      <c r="E4291" s="19" t="s">
        <v>16087</v>
      </c>
      <c r="F4291" s="19" t="s">
        <v>16087</v>
      </c>
      <c r="G4291" s="19" t="s">
        <v>38</v>
      </c>
      <c r="H4291" s="19" t="s">
        <v>35</v>
      </c>
      <c r="I4291" s="9"/>
      <c r="J4291" s="10"/>
      <c r="K4291" s="9"/>
      <c r="L4291" s="9"/>
      <c r="M4291" s="9"/>
      <c r="N4291" s="9"/>
      <c r="O4291" s="9"/>
      <c r="P4291" s="9"/>
      <c r="Q4291" s="9"/>
      <c r="R4291" s="9"/>
      <c r="S4291" s="9"/>
      <c r="T4291" s="9"/>
      <c r="U4291" s="9"/>
      <c r="V4291" s="9"/>
      <c r="W4291" s="9"/>
      <c r="X4291" s="9"/>
      <c r="Y4291" s="9"/>
      <c r="Z4291" s="9"/>
      <c r="AA4291" s="9"/>
      <c r="AB4291" s="9"/>
      <c r="AC4291" s="9"/>
      <c r="AD4291" s="9"/>
      <c r="AE4291" s="9"/>
      <c r="AF4291" s="9"/>
    </row>
    <row r="4292" spans="1:32" ht="30">
      <c r="A4292" s="9">
        <v>4291</v>
      </c>
      <c r="B4292" s="24" t="s">
        <v>16088</v>
      </c>
      <c r="C4292" s="17" t="s">
        <v>16089</v>
      </c>
      <c r="D4292" s="19" t="s">
        <v>16090</v>
      </c>
      <c r="E4292" s="19" t="s">
        <v>16091</v>
      </c>
      <c r="F4292" s="19" t="s">
        <v>16091</v>
      </c>
      <c r="G4292" s="19" t="s">
        <v>38</v>
      </c>
      <c r="H4292" s="19" t="s">
        <v>35</v>
      </c>
      <c r="I4292" s="9"/>
      <c r="J4292" s="10"/>
      <c r="K4292" s="9"/>
      <c r="L4292" s="9"/>
      <c r="M4292" s="9"/>
      <c r="N4292" s="9"/>
      <c r="O4292" s="9"/>
      <c r="P4292" s="9"/>
      <c r="Q4292" s="9"/>
      <c r="R4292" s="9"/>
      <c r="S4292" s="9"/>
      <c r="T4292" s="9"/>
      <c r="U4292" s="9"/>
      <c r="V4292" s="9"/>
      <c r="W4292" s="9"/>
      <c r="X4292" s="9"/>
      <c r="Y4292" s="9"/>
      <c r="Z4292" s="9"/>
      <c r="AA4292" s="9"/>
      <c r="AB4292" s="9"/>
      <c r="AC4292" s="9"/>
      <c r="AD4292" s="9"/>
      <c r="AE4292" s="9"/>
      <c r="AF4292" s="9"/>
    </row>
    <row r="4293" spans="1:32">
      <c r="A4293" s="9">
        <v>4292</v>
      </c>
      <c r="B4293" s="24" t="s">
        <v>16092</v>
      </c>
      <c r="C4293" s="17" t="s">
        <v>16093</v>
      </c>
      <c r="D4293" s="19" t="s">
        <v>16094</v>
      </c>
      <c r="E4293" s="19" t="s">
        <v>16095</v>
      </c>
      <c r="F4293" s="19" t="s">
        <v>16095</v>
      </c>
      <c r="G4293" s="19" t="s">
        <v>38</v>
      </c>
      <c r="H4293" s="19" t="s">
        <v>35</v>
      </c>
      <c r="I4293" s="9"/>
      <c r="J4293" s="10"/>
      <c r="K4293" s="9"/>
      <c r="L4293" s="9"/>
      <c r="M4293" s="9"/>
      <c r="N4293" s="9"/>
      <c r="O4293" s="9"/>
      <c r="P4293" s="9"/>
      <c r="Q4293" s="9"/>
      <c r="R4293" s="9"/>
      <c r="S4293" s="9"/>
      <c r="T4293" s="9"/>
      <c r="U4293" s="9"/>
      <c r="V4293" s="9"/>
      <c r="W4293" s="9"/>
      <c r="X4293" s="9"/>
      <c r="Y4293" s="9"/>
      <c r="Z4293" s="9"/>
      <c r="AA4293" s="9"/>
      <c r="AB4293" s="9"/>
      <c r="AC4293" s="9"/>
      <c r="AD4293" s="9"/>
      <c r="AE4293" s="9"/>
      <c r="AF4293" s="9"/>
    </row>
    <row r="4294" spans="1:32">
      <c r="A4294" s="9">
        <v>4293</v>
      </c>
      <c r="B4294" s="24" t="s">
        <v>16096</v>
      </c>
      <c r="C4294" s="17" t="s">
        <v>16097</v>
      </c>
      <c r="D4294" s="19" t="s">
        <v>16098</v>
      </c>
      <c r="E4294" s="19" t="s">
        <v>16099</v>
      </c>
      <c r="F4294" s="19" t="s">
        <v>16099</v>
      </c>
      <c r="G4294" s="19" t="s">
        <v>38</v>
      </c>
      <c r="H4294" s="19" t="s">
        <v>35</v>
      </c>
      <c r="I4294" s="9"/>
      <c r="J4294" s="10"/>
      <c r="K4294" s="9"/>
      <c r="L4294" s="9"/>
      <c r="M4294" s="9"/>
      <c r="N4294" s="9"/>
      <c r="O4294" s="9"/>
      <c r="P4294" s="9"/>
      <c r="Q4294" s="9"/>
      <c r="R4294" s="9"/>
      <c r="S4294" s="9"/>
      <c r="T4294" s="9"/>
      <c r="U4294" s="9"/>
      <c r="V4294" s="9"/>
      <c r="W4294" s="9"/>
      <c r="X4294" s="9"/>
      <c r="Y4294" s="9"/>
      <c r="Z4294" s="9"/>
      <c r="AA4294" s="9"/>
      <c r="AB4294" s="9"/>
      <c r="AC4294" s="9"/>
      <c r="AD4294" s="9"/>
      <c r="AE4294" s="9"/>
      <c r="AF4294" s="9"/>
    </row>
    <row r="4295" spans="1:32" ht="30">
      <c r="A4295" s="9">
        <v>4294</v>
      </c>
      <c r="B4295" s="24" t="s">
        <v>16100</v>
      </c>
      <c r="C4295" s="17" t="s">
        <v>16101</v>
      </c>
      <c r="D4295" s="19" t="s">
        <v>16102</v>
      </c>
      <c r="E4295" s="19" t="s">
        <v>16103</v>
      </c>
      <c r="F4295" s="19" t="s">
        <v>16103</v>
      </c>
      <c r="G4295" s="19" t="s">
        <v>38</v>
      </c>
      <c r="H4295" s="19" t="s">
        <v>35</v>
      </c>
      <c r="I4295" s="9"/>
      <c r="J4295" s="10"/>
      <c r="K4295" s="9"/>
      <c r="L4295" s="9"/>
      <c r="M4295" s="9"/>
      <c r="N4295" s="9"/>
      <c r="O4295" s="9"/>
      <c r="P4295" s="9"/>
      <c r="Q4295" s="9"/>
      <c r="R4295" s="9"/>
      <c r="S4295" s="9"/>
      <c r="T4295" s="9"/>
      <c r="U4295" s="9"/>
      <c r="V4295" s="9"/>
      <c r="W4295" s="9"/>
      <c r="X4295" s="9"/>
      <c r="Y4295" s="9"/>
      <c r="Z4295" s="9"/>
      <c r="AA4295" s="9"/>
      <c r="AB4295" s="9"/>
      <c r="AC4295" s="9"/>
      <c r="AD4295" s="9"/>
      <c r="AE4295" s="9"/>
      <c r="AF4295" s="9"/>
    </row>
    <row r="4296" spans="1:32" ht="30">
      <c r="A4296" s="9">
        <v>4295</v>
      </c>
      <c r="B4296" s="24" t="s">
        <v>16104</v>
      </c>
      <c r="C4296" s="17" t="s">
        <v>16105</v>
      </c>
      <c r="D4296" s="19" t="s">
        <v>16106</v>
      </c>
      <c r="E4296" s="19" t="s">
        <v>16107</v>
      </c>
      <c r="F4296" s="19" t="s">
        <v>16107</v>
      </c>
      <c r="G4296" s="19" t="s">
        <v>38</v>
      </c>
      <c r="H4296" s="19" t="s">
        <v>35</v>
      </c>
      <c r="I4296" s="9"/>
      <c r="J4296" s="10"/>
      <c r="K4296" s="9"/>
      <c r="L4296" s="9"/>
      <c r="M4296" s="9"/>
      <c r="N4296" s="9"/>
      <c r="O4296" s="9"/>
      <c r="P4296" s="9"/>
      <c r="Q4296" s="9"/>
      <c r="R4296" s="9"/>
      <c r="S4296" s="9"/>
      <c r="T4296" s="9"/>
      <c r="U4296" s="9"/>
      <c r="V4296" s="9"/>
      <c r="W4296" s="9"/>
      <c r="X4296" s="9"/>
      <c r="Y4296" s="9"/>
      <c r="Z4296" s="9"/>
      <c r="AA4296" s="9"/>
      <c r="AB4296" s="9"/>
      <c r="AC4296" s="9"/>
      <c r="AD4296" s="9"/>
      <c r="AE4296" s="9"/>
      <c r="AF4296" s="9"/>
    </row>
    <row r="4297" spans="1:32">
      <c r="A4297" s="9">
        <v>4296</v>
      </c>
      <c r="B4297" s="24" t="s">
        <v>16108</v>
      </c>
      <c r="C4297" s="17" t="s">
        <v>16109</v>
      </c>
      <c r="D4297" s="19" t="s">
        <v>16110</v>
      </c>
      <c r="E4297" s="19" t="s">
        <v>16111</v>
      </c>
      <c r="F4297" s="19" t="s">
        <v>16111</v>
      </c>
      <c r="G4297" s="19" t="s">
        <v>38</v>
      </c>
      <c r="H4297" s="19" t="s">
        <v>35</v>
      </c>
      <c r="I4297" s="9"/>
      <c r="J4297" s="10"/>
      <c r="K4297" s="9"/>
      <c r="L4297" s="9"/>
      <c r="M4297" s="9"/>
      <c r="N4297" s="9"/>
      <c r="O4297" s="9"/>
      <c r="P4297" s="9"/>
      <c r="Q4297" s="9"/>
      <c r="R4297" s="9"/>
      <c r="S4297" s="9"/>
      <c r="T4297" s="9"/>
      <c r="U4297" s="9"/>
      <c r="V4297" s="9"/>
      <c r="W4297" s="9"/>
      <c r="X4297" s="9"/>
      <c r="Y4297" s="9"/>
      <c r="Z4297" s="9"/>
      <c r="AA4297" s="9"/>
      <c r="AB4297" s="9"/>
      <c r="AC4297" s="9"/>
      <c r="AD4297" s="9"/>
      <c r="AE4297" s="9"/>
      <c r="AF4297" s="9"/>
    </row>
    <row r="4298" spans="1:32" ht="30">
      <c r="A4298" s="9">
        <v>4297</v>
      </c>
      <c r="B4298" s="24" t="s">
        <v>16112</v>
      </c>
      <c r="C4298" s="17" t="s">
        <v>16113</v>
      </c>
      <c r="D4298" s="19" t="s">
        <v>16114</v>
      </c>
      <c r="E4298" s="19" t="s">
        <v>16115</v>
      </c>
      <c r="F4298" s="19" t="s">
        <v>16115</v>
      </c>
      <c r="G4298" s="19" t="s">
        <v>38</v>
      </c>
      <c r="H4298" s="19" t="s">
        <v>35</v>
      </c>
      <c r="I4298" s="9"/>
      <c r="J4298" s="10"/>
      <c r="K4298" s="9"/>
      <c r="L4298" s="9"/>
      <c r="M4298" s="9"/>
      <c r="N4298" s="9"/>
      <c r="O4298" s="9"/>
      <c r="P4298" s="9"/>
      <c r="Q4298" s="9"/>
      <c r="R4298" s="9"/>
      <c r="S4298" s="9"/>
      <c r="T4298" s="9"/>
      <c r="U4298" s="9"/>
      <c r="V4298" s="9"/>
      <c r="W4298" s="9"/>
      <c r="X4298" s="9"/>
      <c r="Y4298" s="9"/>
      <c r="Z4298" s="9"/>
      <c r="AA4298" s="9"/>
      <c r="AB4298" s="9"/>
      <c r="AC4298" s="9"/>
      <c r="AD4298" s="9"/>
      <c r="AE4298" s="9"/>
      <c r="AF4298" s="9"/>
    </row>
    <row r="4299" spans="1:32">
      <c r="A4299" s="9">
        <v>4298</v>
      </c>
      <c r="B4299" s="24" t="s">
        <v>16116</v>
      </c>
      <c r="C4299" s="17" t="s">
        <v>16117</v>
      </c>
      <c r="D4299" s="19" t="s">
        <v>16118</v>
      </c>
      <c r="E4299" s="19" t="s">
        <v>16119</v>
      </c>
      <c r="F4299" s="19" t="s">
        <v>16119</v>
      </c>
      <c r="G4299" s="19" t="s">
        <v>38</v>
      </c>
      <c r="H4299" s="19" t="s">
        <v>35</v>
      </c>
      <c r="I4299" s="9"/>
      <c r="J4299" s="10"/>
      <c r="K4299" s="9"/>
      <c r="L4299" s="9"/>
      <c r="M4299" s="9"/>
      <c r="N4299" s="9"/>
      <c r="O4299" s="9"/>
      <c r="P4299" s="9"/>
      <c r="Q4299" s="9"/>
      <c r="R4299" s="9"/>
      <c r="S4299" s="9"/>
      <c r="T4299" s="9"/>
      <c r="U4299" s="9"/>
      <c r="V4299" s="9"/>
      <c r="W4299" s="9"/>
      <c r="X4299" s="9"/>
      <c r="Y4299" s="9"/>
      <c r="Z4299" s="9"/>
      <c r="AA4299" s="9"/>
      <c r="AB4299" s="9"/>
      <c r="AC4299" s="9"/>
      <c r="AD4299" s="9"/>
      <c r="AE4299" s="9"/>
      <c r="AF4299" s="9"/>
    </row>
    <row r="4300" spans="1:32">
      <c r="A4300" s="9">
        <v>4299</v>
      </c>
      <c r="B4300" s="24" t="s">
        <v>16120</v>
      </c>
      <c r="C4300" s="17" t="s">
        <v>16121</v>
      </c>
      <c r="D4300" s="19" t="s">
        <v>16122</v>
      </c>
      <c r="E4300" s="19" t="s">
        <v>16123</v>
      </c>
      <c r="F4300" s="19" t="s">
        <v>16123</v>
      </c>
      <c r="G4300" s="19" t="s">
        <v>38</v>
      </c>
      <c r="H4300" s="19" t="s">
        <v>35</v>
      </c>
      <c r="I4300" s="9"/>
      <c r="J4300" s="10"/>
      <c r="K4300" s="9"/>
      <c r="L4300" s="9"/>
      <c r="M4300" s="9"/>
      <c r="N4300" s="9"/>
      <c r="O4300" s="9"/>
      <c r="P4300" s="9"/>
      <c r="Q4300" s="9"/>
      <c r="R4300" s="9"/>
      <c r="S4300" s="9"/>
      <c r="T4300" s="9"/>
      <c r="U4300" s="9"/>
      <c r="V4300" s="9"/>
      <c r="W4300" s="9"/>
      <c r="X4300" s="9"/>
      <c r="Y4300" s="9"/>
      <c r="Z4300" s="9"/>
      <c r="AA4300" s="9"/>
      <c r="AB4300" s="9"/>
      <c r="AC4300" s="9"/>
      <c r="AD4300" s="9"/>
      <c r="AE4300" s="9"/>
      <c r="AF4300" s="9"/>
    </row>
    <row r="4301" spans="1:32">
      <c r="A4301" s="9">
        <v>4300</v>
      </c>
      <c r="B4301" s="24" t="s">
        <v>16124</v>
      </c>
      <c r="C4301" s="17" t="s">
        <v>16125</v>
      </c>
      <c r="D4301" s="19" t="s">
        <v>16126</v>
      </c>
      <c r="E4301" s="19" t="s">
        <v>16127</v>
      </c>
      <c r="F4301" s="19" t="s">
        <v>16127</v>
      </c>
      <c r="G4301" s="19" t="s">
        <v>38</v>
      </c>
      <c r="H4301" s="19" t="s">
        <v>35</v>
      </c>
      <c r="I4301" s="9"/>
      <c r="J4301" s="10"/>
      <c r="K4301" s="9"/>
      <c r="L4301" s="9"/>
      <c r="M4301" s="9"/>
      <c r="N4301" s="9"/>
      <c r="O4301" s="9"/>
      <c r="P4301" s="9"/>
      <c r="Q4301" s="9"/>
      <c r="R4301" s="9"/>
      <c r="S4301" s="9"/>
      <c r="T4301" s="9"/>
      <c r="U4301" s="9"/>
      <c r="V4301" s="9"/>
      <c r="W4301" s="9"/>
      <c r="X4301" s="9"/>
      <c r="Y4301" s="9"/>
      <c r="Z4301" s="9"/>
      <c r="AA4301" s="9"/>
      <c r="AB4301" s="9"/>
      <c r="AC4301" s="9"/>
      <c r="AD4301" s="9"/>
      <c r="AE4301" s="9"/>
      <c r="AF4301" s="9"/>
    </row>
    <row r="4302" spans="1:32">
      <c r="A4302" s="9">
        <v>4301</v>
      </c>
      <c r="B4302" s="24" t="s">
        <v>16128</v>
      </c>
      <c r="C4302" s="17" t="s">
        <v>16129</v>
      </c>
      <c r="D4302" s="19" t="s">
        <v>16130</v>
      </c>
      <c r="E4302" s="19" t="s">
        <v>16131</v>
      </c>
      <c r="F4302" s="19" t="s">
        <v>16131</v>
      </c>
      <c r="G4302" s="19" t="s">
        <v>38</v>
      </c>
      <c r="H4302" s="19" t="s">
        <v>35</v>
      </c>
      <c r="I4302" s="9"/>
      <c r="J4302" s="10"/>
      <c r="K4302" s="9"/>
      <c r="L4302" s="9"/>
      <c r="M4302" s="9"/>
      <c r="N4302" s="9"/>
      <c r="O4302" s="9"/>
      <c r="P4302" s="9"/>
      <c r="Q4302" s="9"/>
      <c r="R4302" s="9"/>
      <c r="S4302" s="9"/>
      <c r="T4302" s="9"/>
      <c r="U4302" s="9"/>
      <c r="V4302" s="9"/>
      <c r="W4302" s="9"/>
      <c r="X4302" s="9"/>
      <c r="Y4302" s="9"/>
      <c r="Z4302" s="9"/>
      <c r="AA4302" s="9"/>
      <c r="AB4302" s="9"/>
      <c r="AC4302" s="9"/>
      <c r="AD4302" s="9"/>
      <c r="AE4302" s="9"/>
      <c r="AF4302" s="9"/>
    </row>
    <row r="4303" spans="1:32" ht="30">
      <c r="A4303" s="9">
        <v>4302</v>
      </c>
      <c r="B4303" s="24" t="s">
        <v>16132</v>
      </c>
      <c r="C4303" s="17" t="s">
        <v>16133</v>
      </c>
      <c r="D4303" s="19" t="s">
        <v>16134</v>
      </c>
      <c r="E4303" s="19" t="s">
        <v>16135</v>
      </c>
      <c r="F4303" s="19" t="s">
        <v>16135</v>
      </c>
      <c r="G4303" s="19" t="s">
        <v>38</v>
      </c>
      <c r="H4303" s="19" t="s">
        <v>35</v>
      </c>
      <c r="I4303" s="9"/>
      <c r="J4303" s="10"/>
      <c r="K4303" s="9"/>
      <c r="L4303" s="9"/>
      <c r="M4303" s="9"/>
      <c r="N4303" s="9"/>
      <c r="O4303" s="9"/>
      <c r="P4303" s="9"/>
      <c r="Q4303" s="9"/>
      <c r="R4303" s="9"/>
      <c r="S4303" s="9"/>
      <c r="T4303" s="9"/>
      <c r="U4303" s="9"/>
      <c r="V4303" s="9"/>
      <c r="W4303" s="9"/>
      <c r="X4303" s="9"/>
      <c r="Y4303" s="9"/>
      <c r="Z4303" s="9"/>
      <c r="AA4303" s="9"/>
      <c r="AB4303" s="9"/>
      <c r="AC4303" s="9"/>
      <c r="AD4303" s="9"/>
      <c r="AE4303" s="9"/>
      <c r="AF4303" s="9"/>
    </row>
    <row r="4304" spans="1:32">
      <c r="A4304" s="9">
        <v>4303</v>
      </c>
      <c r="B4304" s="24" t="s">
        <v>16136</v>
      </c>
      <c r="C4304" s="17" t="s">
        <v>16137</v>
      </c>
      <c r="D4304" s="19" t="s">
        <v>16138</v>
      </c>
      <c r="E4304" s="19" t="s">
        <v>16139</v>
      </c>
      <c r="F4304" s="19" t="s">
        <v>16139</v>
      </c>
      <c r="G4304" s="19" t="s">
        <v>38</v>
      </c>
      <c r="H4304" s="19" t="s">
        <v>35</v>
      </c>
      <c r="I4304" s="9"/>
      <c r="J4304" s="10"/>
      <c r="K4304" s="9"/>
      <c r="L4304" s="9"/>
      <c r="M4304" s="9"/>
      <c r="N4304" s="9"/>
      <c r="O4304" s="9"/>
      <c r="P4304" s="9"/>
      <c r="Q4304" s="9"/>
      <c r="R4304" s="9"/>
      <c r="S4304" s="9"/>
      <c r="T4304" s="9"/>
      <c r="U4304" s="9"/>
      <c r="V4304" s="9"/>
      <c r="W4304" s="9"/>
      <c r="X4304" s="9"/>
      <c r="Y4304" s="9"/>
      <c r="Z4304" s="9"/>
      <c r="AA4304" s="9"/>
      <c r="AB4304" s="9"/>
      <c r="AC4304" s="9"/>
      <c r="AD4304" s="9"/>
      <c r="AE4304" s="9"/>
      <c r="AF4304" s="9"/>
    </row>
    <row r="4305" spans="1:32" ht="30">
      <c r="A4305" s="9">
        <v>4304</v>
      </c>
      <c r="B4305" s="24" t="s">
        <v>16140</v>
      </c>
      <c r="C4305" s="17" t="s">
        <v>16141</v>
      </c>
      <c r="D4305" s="19" t="s">
        <v>16142</v>
      </c>
      <c r="E4305" s="19" t="s">
        <v>16143</v>
      </c>
      <c r="F4305" s="19" t="s">
        <v>16143</v>
      </c>
      <c r="G4305" s="19" t="s">
        <v>38</v>
      </c>
      <c r="H4305" s="19" t="s">
        <v>35</v>
      </c>
      <c r="I4305" s="9"/>
      <c r="J4305" s="10"/>
      <c r="K4305" s="9"/>
      <c r="L4305" s="9"/>
      <c r="M4305" s="9"/>
      <c r="N4305" s="9"/>
      <c r="O4305" s="9"/>
      <c r="P4305" s="9"/>
      <c r="Q4305" s="9"/>
      <c r="R4305" s="9"/>
      <c r="S4305" s="9"/>
      <c r="T4305" s="9"/>
      <c r="U4305" s="9"/>
      <c r="V4305" s="9"/>
      <c r="W4305" s="9"/>
      <c r="X4305" s="9"/>
      <c r="Y4305" s="9"/>
      <c r="Z4305" s="9"/>
      <c r="AA4305" s="9"/>
      <c r="AB4305" s="9"/>
      <c r="AC4305" s="9"/>
      <c r="AD4305" s="9"/>
      <c r="AE4305" s="9"/>
      <c r="AF4305" s="9"/>
    </row>
    <row r="4306" spans="1:32" ht="45">
      <c r="A4306" s="9">
        <v>4305</v>
      </c>
      <c r="B4306" s="24" t="s">
        <v>16144</v>
      </c>
      <c r="C4306" s="17" t="s">
        <v>16145</v>
      </c>
      <c r="D4306" s="19" t="s">
        <v>16146</v>
      </c>
      <c r="E4306" s="19" t="s">
        <v>16147</v>
      </c>
      <c r="F4306" s="19" t="s">
        <v>16147</v>
      </c>
      <c r="G4306" s="19" t="s">
        <v>38</v>
      </c>
      <c r="H4306" s="19" t="s">
        <v>35</v>
      </c>
      <c r="I4306" s="9"/>
      <c r="J4306" s="10"/>
      <c r="K4306" s="9"/>
      <c r="L4306" s="9"/>
      <c r="M4306" s="9"/>
      <c r="N4306" s="9"/>
      <c r="O4306" s="9"/>
      <c r="P4306" s="9"/>
      <c r="Q4306" s="9"/>
      <c r="R4306" s="9"/>
      <c r="S4306" s="9"/>
      <c r="T4306" s="9"/>
      <c r="U4306" s="9"/>
      <c r="V4306" s="9"/>
      <c r="W4306" s="9"/>
      <c r="X4306" s="9"/>
      <c r="Y4306" s="9"/>
      <c r="Z4306" s="9"/>
      <c r="AA4306" s="9"/>
      <c r="AB4306" s="9"/>
      <c r="AC4306" s="9"/>
      <c r="AD4306" s="9"/>
      <c r="AE4306" s="9"/>
      <c r="AF4306" s="9"/>
    </row>
    <row r="4307" spans="1:32">
      <c r="A4307" s="9">
        <v>4306</v>
      </c>
      <c r="B4307" s="24" t="s">
        <v>16148</v>
      </c>
      <c r="C4307" s="17" t="s">
        <v>16149</v>
      </c>
      <c r="D4307" s="19" t="s">
        <v>16030</v>
      </c>
      <c r="E4307" s="19" t="s">
        <v>16031</v>
      </c>
      <c r="F4307" s="19" t="s">
        <v>16031</v>
      </c>
      <c r="G4307" s="19" t="s">
        <v>38</v>
      </c>
      <c r="H4307" s="19" t="s">
        <v>35</v>
      </c>
      <c r="I4307" s="9"/>
      <c r="J4307" s="10"/>
      <c r="K4307" s="9"/>
      <c r="L4307" s="9"/>
      <c r="M4307" s="9"/>
      <c r="N4307" s="9"/>
      <c r="O4307" s="9"/>
      <c r="P4307" s="9"/>
      <c r="Q4307" s="9"/>
      <c r="R4307" s="9"/>
      <c r="S4307" s="9"/>
      <c r="T4307" s="9"/>
      <c r="U4307" s="9"/>
      <c r="V4307" s="9"/>
      <c r="W4307" s="9"/>
      <c r="X4307" s="9"/>
      <c r="Y4307" s="9"/>
      <c r="Z4307" s="9"/>
      <c r="AA4307" s="9"/>
      <c r="AB4307" s="9"/>
      <c r="AC4307" s="9"/>
      <c r="AD4307" s="9"/>
      <c r="AE4307" s="9"/>
      <c r="AF4307" s="9"/>
    </row>
    <row r="4308" spans="1:32">
      <c r="A4308" s="9">
        <v>4307</v>
      </c>
      <c r="B4308" s="24" t="s">
        <v>16150</v>
      </c>
      <c r="C4308" s="17" t="s">
        <v>16151</v>
      </c>
      <c r="D4308" s="19" t="s">
        <v>16152</v>
      </c>
      <c r="E4308" s="19" t="s">
        <v>16153</v>
      </c>
      <c r="F4308" s="19" t="s">
        <v>16153</v>
      </c>
      <c r="G4308" s="19" t="s">
        <v>38</v>
      </c>
      <c r="H4308" s="19" t="s">
        <v>36</v>
      </c>
      <c r="I4308" s="9"/>
      <c r="J4308" s="10"/>
      <c r="K4308" s="9"/>
      <c r="L4308" s="9"/>
      <c r="M4308" s="9"/>
      <c r="N4308" s="9"/>
      <c r="O4308" s="9"/>
      <c r="P4308" s="9"/>
      <c r="Q4308" s="9"/>
      <c r="R4308" s="9"/>
      <c r="S4308" s="9"/>
      <c r="T4308" s="9"/>
      <c r="U4308" s="9"/>
      <c r="V4308" s="9"/>
      <c r="W4308" s="9"/>
      <c r="X4308" s="9"/>
      <c r="Y4308" s="9"/>
      <c r="Z4308" s="9"/>
      <c r="AA4308" s="9"/>
      <c r="AB4308" s="9"/>
      <c r="AC4308" s="9"/>
      <c r="AD4308" s="9"/>
      <c r="AE4308" s="9"/>
      <c r="AF4308" s="9"/>
    </row>
    <row r="4309" spans="1:32">
      <c r="A4309" s="9">
        <v>4308</v>
      </c>
      <c r="B4309" s="24" t="s">
        <v>16154</v>
      </c>
      <c r="C4309" s="17" t="s">
        <v>16155</v>
      </c>
      <c r="D4309" s="19" t="s">
        <v>16154</v>
      </c>
      <c r="E4309" s="19" t="s">
        <v>16156</v>
      </c>
      <c r="F4309" s="19" t="s">
        <v>16156</v>
      </c>
      <c r="G4309" s="19" t="s">
        <v>38</v>
      </c>
      <c r="H4309" s="19" t="s">
        <v>36</v>
      </c>
      <c r="I4309" s="9"/>
      <c r="J4309" s="10"/>
      <c r="K4309" s="9"/>
      <c r="L4309" s="9"/>
      <c r="M4309" s="9"/>
      <c r="N4309" s="9"/>
      <c r="O4309" s="9"/>
      <c r="P4309" s="9"/>
      <c r="Q4309" s="9"/>
      <c r="R4309" s="9"/>
      <c r="S4309" s="9"/>
      <c r="T4309" s="9"/>
      <c r="U4309" s="9"/>
      <c r="V4309" s="9"/>
      <c r="W4309" s="9"/>
      <c r="X4309" s="9"/>
      <c r="Y4309" s="9"/>
      <c r="Z4309" s="9"/>
      <c r="AA4309" s="9"/>
      <c r="AB4309" s="9"/>
      <c r="AC4309" s="9"/>
      <c r="AD4309" s="9"/>
      <c r="AE4309" s="9"/>
      <c r="AF4309" s="9"/>
    </row>
    <row r="4310" spans="1:32">
      <c r="A4310" s="9">
        <v>4309</v>
      </c>
      <c r="B4310" s="24" t="s">
        <v>16157</v>
      </c>
      <c r="C4310" s="17" t="s">
        <v>16158</v>
      </c>
      <c r="D4310" s="19" t="s">
        <v>16157</v>
      </c>
      <c r="E4310" s="19" t="s">
        <v>16159</v>
      </c>
      <c r="F4310" s="19" t="s">
        <v>16159</v>
      </c>
      <c r="G4310" s="19" t="s">
        <v>38</v>
      </c>
      <c r="H4310" s="19" t="s">
        <v>36</v>
      </c>
      <c r="I4310" s="9"/>
      <c r="J4310" s="10"/>
      <c r="K4310" s="9"/>
      <c r="L4310" s="9"/>
      <c r="M4310" s="9"/>
      <c r="N4310" s="9"/>
      <c r="O4310" s="9"/>
      <c r="P4310" s="9"/>
      <c r="Q4310" s="9"/>
      <c r="R4310" s="9"/>
      <c r="S4310" s="9"/>
      <c r="T4310" s="9"/>
      <c r="U4310" s="9"/>
      <c r="V4310" s="9"/>
      <c r="W4310" s="9"/>
      <c r="X4310" s="9"/>
      <c r="Y4310" s="9"/>
      <c r="Z4310" s="9"/>
      <c r="AA4310" s="9"/>
      <c r="AB4310" s="9"/>
      <c r="AC4310" s="9"/>
      <c r="AD4310" s="9"/>
      <c r="AE4310" s="9"/>
      <c r="AF4310" s="9"/>
    </row>
    <row r="4311" spans="1:32" ht="30">
      <c r="A4311" s="9">
        <v>4310</v>
      </c>
      <c r="B4311" s="24" t="s">
        <v>16160</v>
      </c>
      <c r="C4311" s="17" t="s">
        <v>16161</v>
      </c>
      <c r="D4311" s="19" t="s">
        <v>16162</v>
      </c>
      <c r="E4311" s="19" t="s">
        <v>16163</v>
      </c>
      <c r="F4311" s="19" t="s">
        <v>16163</v>
      </c>
      <c r="G4311" s="19" t="s">
        <v>38</v>
      </c>
      <c r="H4311" s="19" t="s">
        <v>36</v>
      </c>
      <c r="I4311" s="9"/>
      <c r="J4311" s="10"/>
      <c r="K4311" s="9"/>
      <c r="L4311" s="9"/>
      <c r="M4311" s="9"/>
      <c r="N4311" s="9"/>
      <c r="O4311" s="9"/>
      <c r="P4311" s="9"/>
      <c r="Q4311" s="9"/>
      <c r="R4311" s="9"/>
      <c r="S4311" s="9"/>
      <c r="T4311" s="9"/>
      <c r="U4311" s="9"/>
      <c r="V4311" s="9"/>
      <c r="W4311" s="9"/>
      <c r="X4311" s="9"/>
      <c r="Y4311" s="9"/>
      <c r="Z4311" s="9"/>
      <c r="AA4311" s="9"/>
      <c r="AB4311" s="9"/>
      <c r="AC4311" s="9"/>
      <c r="AD4311" s="9"/>
      <c r="AE4311" s="9"/>
      <c r="AF4311" s="9"/>
    </row>
    <row r="4312" spans="1:32">
      <c r="A4312" s="9">
        <v>4311</v>
      </c>
      <c r="B4312" s="24" t="s">
        <v>16164</v>
      </c>
      <c r="C4312" s="17" t="s">
        <v>16165</v>
      </c>
      <c r="D4312" s="19" t="s">
        <v>16166</v>
      </c>
      <c r="E4312" s="19" t="s">
        <v>16167</v>
      </c>
      <c r="F4312" s="19" t="s">
        <v>16167</v>
      </c>
      <c r="G4312" s="19" t="s">
        <v>38</v>
      </c>
      <c r="H4312" s="19" t="s">
        <v>36</v>
      </c>
      <c r="I4312" s="9"/>
      <c r="J4312" s="10"/>
      <c r="K4312" s="9"/>
      <c r="L4312" s="9"/>
      <c r="M4312" s="9"/>
      <c r="N4312" s="9"/>
      <c r="O4312" s="9"/>
      <c r="P4312" s="9"/>
      <c r="Q4312" s="9"/>
      <c r="R4312" s="9"/>
      <c r="S4312" s="9"/>
      <c r="T4312" s="9"/>
      <c r="U4312" s="9"/>
      <c r="V4312" s="9"/>
      <c r="W4312" s="9"/>
      <c r="X4312" s="9"/>
      <c r="Y4312" s="9"/>
      <c r="Z4312" s="9"/>
      <c r="AA4312" s="9"/>
      <c r="AB4312" s="9"/>
      <c r="AC4312" s="9"/>
      <c r="AD4312" s="9"/>
      <c r="AE4312" s="9"/>
      <c r="AF4312" s="9"/>
    </row>
    <row r="4313" spans="1:32" ht="45">
      <c r="A4313" s="9">
        <v>4312</v>
      </c>
      <c r="B4313" s="24" t="s">
        <v>16168</v>
      </c>
      <c r="C4313" s="17" t="s">
        <v>16169</v>
      </c>
      <c r="D4313" s="19" t="s">
        <v>16170</v>
      </c>
      <c r="E4313" s="19" t="s">
        <v>16171</v>
      </c>
      <c r="F4313" s="19" t="s">
        <v>16171</v>
      </c>
      <c r="G4313" s="19" t="s">
        <v>38</v>
      </c>
      <c r="H4313" s="19" t="s">
        <v>36</v>
      </c>
      <c r="I4313" s="9"/>
      <c r="J4313" s="10"/>
      <c r="K4313" s="9"/>
      <c r="L4313" s="9"/>
      <c r="M4313" s="9"/>
      <c r="N4313" s="9"/>
      <c r="O4313" s="9"/>
      <c r="P4313" s="9"/>
      <c r="Q4313" s="9"/>
      <c r="R4313" s="9"/>
      <c r="S4313" s="9"/>
      <c r="T4313" s="9"/>
      <c r="U4313" s="9"/>
      <c r="V4313" s="9"/>
      <c r="W4313" s="9"/>
      <c r="X4313" s="9"/>
      <c r="Y4313" s="9"/>
      <c r="Z4313" s="9"/>
      <c r="AA4313" s="9"/>
      <c r="AB4313" s="9"/>
      <c r="AC4313" s="9"/>
      <c r="AD4313" s="9"/>
      <c r="AE4313" s="9"/>
      <c r="AF4313" s="9"/>
    </row>
    <row r="4314" spans="1:32" ht="30">
      <c r="A4314" s="9">
        <v>4313</v>
      </c>
      <c r="B4314" s="24" t="s">
        <v>16172</v>
      </c>
      <c r="C4314" s="17" t="s">
        <v>16173</v>
      </c>
      <c r="D4314" s="19" t="s">
        <v>16174</v>
      </c>
      <c r="E4314" s="19" t="s">
        <v>16175</v>
      </c>
      <c r="F4314" s="19" t="s">
        <v>16175</v>
      </c>
      <c r="G4314" s="19" t="s">
        <v>38</v>
      </c>
      <c r="H4314" s="19" t="s">
        <v>36</v>
      </c>
      <c r="I4314" s="9"/>
      <c r="J4314" s="10"/>
      <c r="K4314" s="9"/>
      <c r="L4314" s="9"/>
      <c r="M4314" s="9"/>
      <c r="N4314" s="9"/>
      <c r="O4314" s="9"/>
      <c r="P4314" s="9"/>
      <c r="Q4314" s="9"/>
      <c r="R4314" s="9"/>
      <c r="S4314" s="9"/>
      <c r="T4314" s="9"/>
      <c r="U4314" s="9"/>
      <c r="V4314" s="9"/>
      <c r="W4314" s="9"/>
      <c r="X4314" s="9"/>
      <c r="Y4314" s="9"/>
      <c r="Z4314" s="9"/>
      <c r="AA4314" s="9"/>
      <c r="AB4314" s="9"/>
      <c r="AC4314" s="9"/>
      <c r="AD4314" s="9"/>
      <c r="AE4314" s="9"/>
      <c r="AF4314" s="9"/>
    </row>
    <row r="4315" spans="1:32" ht="30">
      <c r="A4315" s="9">
        <v>4314</v>
      </c>
      <c r="B4315" s="24" t="s">
        <v>16176</v>
      </c>
      <c r="C4315" s="17" t="s">
        <v>16177</v>
      </c>
      <c r="D4315" s="19" t="s">
        <v>16178</v>
      </c>
      <c r="E4315" s="19" t="s">
        <v>16179</v>
      </c>
      <c r="F4315" s="19" t="s">
        <v>16179</v>
      </c>
      <c r="G4315" s="19" t="s">
        <v>38</v>
      </c>
      <c r="H4315" s="19" t="s">
        <v>36</v>
      </c>
      <c r="I4315" s="9"/>
      <c r="J4315" s="10"/>
      <c r="K4315" s="9"/>
      <c r="L4315" s="9"/>
      <c r="M4315" s="9"/>
      <c r="N4315" s="9"/>
      <c r="O4315" s="9"/>
      <c r="P4315" s="9"/>
      <c r="Q4315" s="9"/>
      <c r="R4315" s="9"/>
      <c r="S4315" s="9"/>
      <c r="T4315" s="9"/>
      <c r="U4315" s="9"/>
      <c r="V4315" s="9"/>
      <c r="W4315" s="9"/>
      <c r="X4315" s="9"/>
      <c r="Y4315" s="9"/>
      <c r="Z4315" s="9"/>
      <c r="AA4315" s="9"/>
      <c r="AB4315" s="9"/>
      <c r="AC4315" s="9"/>
      <c r="AD4315" s="9"/>
      <c r="AE4315" s="9"/>
      <c r="AF4315" s="9"/>
    </row>
    <row r="4316" spans="1:32" ht="30">
      <c r="A4316" s="9">
        <v>4315</v>
      </c>
      <c r="B4316" s="24" t="s">
        <v>16180</v>
      </c>
      <c r="C4316" s="17" t="s">
        <v>16181</v>
      </c>
      <c r="D4316" s="19" t="s">
        <v>16182</v>
      </c>
      <c r="E4316" s="19" t="s">
        <v>16183</v>
      </c>
      <c r="F4316" s="19" t="s">
        <v>16183</v>
      </c>
      <c r="G4316" s="19" t="s">
        <v>38</v>
      </c>
      <c r="H4316" s="19" t="s">
        <v>36</v>
      </c>
      <c r="I4316" s="9"/>
      <c r="J4316" s="10"/>
      <c r="K4316" s="9"/>
      <c r="L4316" s="9"/>
      <c r="M4316" s="9"/>
      <c r="N4316" s="9"/>
      <c r="O4316" s="9"/>
      <c r="P4316" s="9"/>
      <c r="Q4316" s="9"/>
      <c r="R4316" s="9"/>
      <c r="S4316" s="9"/>
      <c r="T4316" s="9"/>
      <c r="U4316" s="9"/>
      <c r="V4316" s="9"/>
      <c r="W4316" s="9"/>
      <c r="X4316" s="9"/>
      <c r="Y4316" s="9"/>
      <c r="Z4316" s="9"/>
      <c r="AA4316" s="9"/>
      <c r="AB4316" s="9"/>
      <c r="AC4316" s="9"/>
      <c r="AD4316" s="9"/>
      <c r="AE4316" s="9"/>
      <c r="AF4316" s="9"/>
    </row>
    <row r="4317" spans="1:32">
      <c r="A4317" s="9">
        <v>4316</v>
      </c>
      <c r="B4317" s="24" t="s">
        <v>16184</v>
      </c>
      <c r="C4317" s="17" t="s">
        <v>16185</v>
      </c>
      <c r="D4317" s="19" t="s">
        <v>16186</v>
      </c>
      <c r="E4317" s="19" t="s">
        <v>16187</v>
      </c>
      <c r="F4317" s="19" t="s">
        <v>16187</v>
      </c>
      <c r="G4317" s="19" t="s">
        <v>38</v>
      </c>
      <c r="H4317" s="19" t="s">
        <v>36</v>
      </c>
      <c r="I4317" s="9"/>
      <c r="J4317" s="10"/>
      <c r="K4317" s="9"/>
      <c r="L4317" s="9"/>
      <c r="M4317" s="9"/>
      <c r="N4317" s="9"/>
      <c r="O4317" s="9"/>
      <c r="P4317" s="9"/>
      <c r="Q4317" s="9"/>
      <c r="R4317" s="9"/>
      <c r="S4317" s="9"/>
      <c r="T4317" s="9"/>
      <c r="U4317" s="9"/>
      <c r="V4317" s="9"/>
      <c r="W4317" s="9"/>
      <c r="X4317" s="9"/>
      <c r="Y4317" s="9"/>
      <c r="Z4317" s="9"/>
      <c r="AA4317" s="9"/>
      <c r="AB4317" s="9"/>
      <c r="AC4317" s="9"/>
      <c r="AD4317" s="9"/>
      <c r="AE4317" s="9"/>
      <c r="AF4317" s="9"/>
    </row>
    <row r="4318" spans="1:32" ht="45">
      <c r="A4318" s="9">
        <v>4317</v>
      </c>
      <c r="B4318" s="24" t="s">
        <v>16188</v>
      </c>
      <c r="C4318" s="17" t="s">
        <v>16189</v>
      </c>
      <c r="D4318" s="19" t="s">
        <v>16190</v>
      </c>
      <c r="E4318" s="19" t="s">
        <v>16191</v>
      </c>
      <c r="F4318" s="19" t="s">
        <v>16191</v>
      </c>
      <c r="G4318" s="19" t="s">
        <v>38</v>
      </c>
      <c r="H4318" s="19" t="s">
        <v>36</v>
      </c>
      <c r="I4318" s="9"/>
      <c r="J4318" s="10"/>
      <c r="K4318" s="9"/>
      <c r="L4318" s="9"/>
      <c r="M4318" s="9"/>
      <c r="N4318" s="9"/>
      <c r="O4318" s="9"/>
      <c r="P4318" s="9"/>
      <c r="Q4318" s="9"/>
      <c r="R4318" s="9"/>
      <c r="S4318" s="9"/>
      <c r="T4318" s="9"/>
      <c r="U4318" s="9"/>
      <c r="V4318" s="9"/>
      <c r="W4318" s="9"/>
      <c r="X4318" s="9"/>
      <c r="Y4318" s="9"/>
      <c r="Z4318" s="9"/>
      <c r="AA4318" s="9"/>
      <c r="AB4318" s="9"/>
      <c r="AC4318" s="9"/>
      <c r="AD4318" s="9"/>
      <c r="AE4318" s="9"/>
      <c r="AF4318" s="9"/>
    </row>
    <row r="4319" spans="1:32" ht="30">
      <c r="A4319" s="9">
        <v>4318</v>
      </c>
      <c r="B4319" s="24" t="s">
        <v>16192</v>
      </c>
      <c r="C4319" s="17" t="s">
        <v>16193</v>
      </c>
      <c r="D4319" s="19" t="s">
        <v>16194</v>
      </c>
      <c r="E4319" s="19" t="s">
        <v>16195</v>
      </c>
      <c r="F4319" s="19" t="s">
        <v>16195</v>
      </c>
      <c r="G4319" s="19" t="s">
        <v>38</v>
      </c>
      <c r="H4319" s="19" t="s">
        <v>36</v>
      </c>
      <c r="I4319" s="9"/>
      <c r="J4319" s="10"/>
      <c r="K4319" s="9"/>
      <c r="L4319" s="9"/>
      <c r="M4319" s="9"/>
      <c r="N4319" s="9"/>
      <c r="O4319" s="9"/>
      <c r="P4319" s="9"/>
      <c r="Q4319" s="9"/>
      <c r="R4319" s="9"/>
      <c r="S4319" s="9"/>
      <c r="T4319" s="9"/>
      <c r="U4319" s="9"/>
      <c r="V4319" s="9"/>
      <c r="W4319" s="9"/>
      <c r="X4319" s="9"/>
      <c r="Y4319" s="9"/>
      <c r="Z4319" s="9"/>
      <c r="AA4319" s="9"/>
      <c r="AB4319" s="9"/>
      <c r="AC4319" s="9"/>
      <c r="AD4319" s="9"/>
      <c r="AE4319" s="9"/>
      <c r="AF4319" s="9"/>
    </row>
    <row r="4320" spans="1:32">
      <c r="A4320" s="9">
        <v>4319</v>
      </c>
      <c r="B4320" s="24" t="s">
        <v>16196</v>
      </c>
      <c r="C4320" s="17" t="s">
        <v>16197</v>
      </c>
      <c r="D4320" s="19" t="s">
        <v>16198</v>
      </c>
      <c r="E4320" s="19" t="s">
        <v>16199</v>
      </c>
      <c r="F4320" s="19" t="s">
        <v>16199</v>
      </c>
      <c r="G4320" s="19" t="s">
        <v>38</v>
      </c>
      <c r="H4320" s="19" t="s">
        <v>36</v>
      </c>
      <c r="I4320" s="9"/>
      <c r="J4320" s="10"/>
      <c r="K4320" s="9"/>
      <c r="L4320" s="9"/>
      <c r="M4320" s="9"/>
      <c r="N4320" s="9"/>
      <c r="O4320" s="9"/>
      <c r="P4320" s="9"/>
      <c r="Q4320" s="9"/>
      <c r="R4320" s="9"/>
      <c r="S4320" s="9"/>
      <c r="T4320" s="9"/>
      <c r="U4320" s="9"/>
      <c r="V4320" s="9"/>
      <c r="W4320" s="9"/>
      <c r="X4320" s="9"/>
      <c r="Y4320" s="9"/>
      <c r="Z4320" s="9"/>
      <c r="AA4320" s="9"/>
      <c r="AB4320" s="9"/>
      <c r="AC4320" s="9"/>
      <c r="AD4320" s="9"/>
      <c r="AE4320" s="9"/>
      <c r="AF4320" s="9"/>
    </row>
    <row r="4321" spans="1:32" ht="30">
      <c r="A4321" s="9">
        <v>4320</v>
      </c>
      <c r="B4321" s="24" t="s">
        <v>16200</v>
      </c>
      <c r="C4321" s="17" t="s">
        <v>16201</v>
      </c>
      <c r="D4321" s="19" t="s">
        <v>16202</v>
      </c>
      <c r="E4321" s="19" t="s">
        <v>16203</v>
      </c>
      <c r="F4321" s="19" t="s">
        <v>16203</v>
      </c>
      <c r="G4321" s="19" t="s">
        <v>38</v>
      </c>
      <c r="H4321" s="19" t="s">
        <v>36</v>
      </c>
      <c r="I4321" s="9"/>
      <c r="J4321" s="10"/>
      <c r="K4321" s="9"/>
      <c r="L4321" s="9"/>
      <c r="M4321" s="9"/>
      <c r="N4321" s="9"/>
      <c r="O4321" s="9"/>
      <c r="P4321" s="9"/>
      <c r="Q4321" s="9"/>
      <c r="R4321" s="9"/>
      <c r="S4321" s="9"/>
      <c r="T4321" s="9"/>
      <c r="U4321" s="9"/>
      <c r="V4321" s="9"/>
      <c r="W4321" s="9"/>
      <c r="X4321" s="9"/>
      <c r="Y4321" s="9"/>
      <c r="Z4321" s="9"/>
      <c r="AA4321" s="9"/>
      <c r="AB4321" s="9"/>
      <c r="AC4321" s="9"/>
      <c r="AD4321" s="9"/>
      <c r="AE4321" s="9"/>
      <c r="AF4321" s="9"/>
    </row>
    <row r="4322" spans="1:32" ht="30">
      <c r="A4322" s="9">
        <v>4321</v>
      </c>
      <c r="B4322" s="24" t="s">
        <v>16204</v>
      </c>
      <c r="C4322" s="17" t="s">
        <v>16205</v>
      </c>
      <c r="D4322" s="19" t="s">
        <v>16206</v>
      </c>
      <c r="E4322" s="19" t="s">
        <v>16207</v>
      </c>
      <c r="F4322" s="19" t="s">
        <v>16207</v>
      </c>
      <c r="G4322" s="19" t="s">
        <v>38</v>
      </c>
      <c r="H4322" s="19" t="s">
        <v>36</v>
      </c>
      <c r="I4322" s="9"/>
      <c r="J4322" s="10"/>
      <c r="K4322" s="9"/>
      <c r="L4322" s="9"/>
      <c r="M4322" s="9"/>
      <c r="N4322" s="9"/>
      <c r="O4322" s="9"/>
      <c r="P4322" s="9"/>
      <c r="Q4322" s="9"/>
      <c r="R4322" s="9"/>
      <c r="S4322" s="9"/>
      <c r="T4322" s="9"/>
      <c r="U4322" s="9"/>
      <c r="V4322" s="9"/>
      <c r="W4322" s="9"/>
      <c r="X4322" s="9"/>
      <c r="Y4322" s="9"/>
      <c r="Z4322" s="9"/>
      <c r="AA4322" s="9"/>
      <c r="AB4322" s="9"/>
      <c r="AC4322" s="9"/>
      <c r="AD4322" s="9"/>
      <c r="AE4322" s="9"/>
      <c r="AF4322" s="9"/>
    </row>
    <row r="4323" spans="1:32">
      <c r="A4323" s="9">
        <v>4322</v>
      </c>
      <c r="B4323" s="24" t="s">
        <v>16208</v>
      </c>
      <c r="C4323" s="17" t="s">
        <v>16209</v>
      </c>
      <c r="D4323" s="19" t="s">
        <v>16210</v>
      </c>
      <c r="E4323" s="19" t="s">
        <v>16211</v>
      </c>
      <c r="F4323" s="19" t="s">
        <v>16211</v>
      </c>
      <c r="G4323" s="19" t="s">
        <v>38</v>
      </c>
      <c r="H4323" s="19" t="s">
        <v>36</v>
      </c>
      <c r="I4323" s="9"/>
      <c r="J4323" s="10"/>
      <c r="K4323" s="9"/>
      <c r="L4323" s="9"/>
      <c r="M4323" s="9"/>
      <c r="N4323" s="9"/>
      <c r="O4323" s="9"/>
      <c r="P4323" s="9"/>
      <c r="Q4323" s="9"/>
      <c r="R4323" s="9"/>
      <c r="S4323" s="9"/>
      <c r="T4323" s="9"/>
      <c r="U4323" s="9"/>
      <c r="V4323" s="9"/>
      <c r="W4323" s="9"/>
      <c r="X4323" s="9"/>
      <c r="Y4323" s="9"/>
      <c r="Z4323" s="9"/>
      <c r="AA4323" s="9"/>
      <c r="AB4323" s="9"/>
      <c r="AC4323" s="9"/>
      <c r="AD4323" s="9"/>
      <c r="AE4323" s="9"/>
      <c r="AF4323" s="9"/>
    </row>
    <row r="4324" spans="1:32" ht="30">
      <c r="A4324" s="9">
        <v>4323</v>
      </c>
      <c r="B4324" s="24" t="s">
        <v>16212</v>
      </c>
      <c r="C4324" s="17" t="s">
        <v>16213</v>
      </c>
      <c r="D4324" s="19" t="s">
        <v>16214</v>
      </c>
      <c r="E4324" s="19" t="s">
        <v>16215</v>
      </c>
      <c r="F4324" s="19" t="s">
        <v>16215</v>
      </c>
      <c r="G4324" s="19" t="s">
        <v>38</v>
      </c>
      <c r="H4324" s="19" t="s">
        <v>36</v>
      </c>
      <c r="I4324" s="9"/>
      <c r="J4324" s="10"/>
      <c r="K4324" s="9"/>
      <c r="L4324" s="9"/>
      <c r="M4324" s="9"/>
      <c r="N4324" s="9"/>
      <c r="O4324" s="9"/>
      <c r="P4324" s="9"/>
      <c r="Q4324" s="9"/>
      <c r="R4324" s="9"/>
      <c r="S4324" s="9"/>
      <c r="T4324" s="9"/>
      <c r="U4324" s="9"/>
      <c r="V4324" s="9"/>
      <c r="W4324" s="9"/>
      <c r="X4324" s="9"/>
      <c r="Y4324" s="9"/>
      <c r="Z4324" s="9"/>
      <c r="AA4324" s="9"/>
      <c r="AB4324" s="9"/>
      <c r="AC4324" s="9"/>
      <c r="AD4324" s="9"/>
      <c r="AE4324" s="9"/>
      <c r="AF4324" s="9"/>
    </row>
    <row r="4325" spans="1:32" ht="45">
      <c r="A4325" s="9">
        <v>4324</v>
      </c>
      <c r="B4325" s="24" t="s">
        <v>16216</v>
      </c>
      <c r="C4325" s="17" t="s">
        <v>16217</v>
      </c>
      <c r="D4325" s="19" t="s">
        <v>16218</v>
      </c>
      <c r="E4325" s="19" t="s">
        <v>16219</v>
      </c>
      <c r="F4325" s="19" t="s">
        <v>16219</v>
      </c>
      <c r="G4325" s="19" t="s">
        <v>38</v>
      </c>
      <c r="H4325" s="19" t="s">
        <v>36</v>
      </c>
      <c r="I4325" s="9"/>
      <c r="J4325" s="10"/>
      <c r="K4325" s="9"/>
      <c r="L4325" s="9"/>
      <c r="M4325" s="9"/>
      <c r="N4325" s="9"/>
      <c r="O4325" s="9"/>
      <c r="P4325" s="9"/>
      <c r="Q4325" s="9"/>
      <c r="R4325" s="9"/>
      <c r="S4325" s="9"/>
      <c r="T4325" s="9"/>
      <c r="U4325" s="9"/>
      <c r="V4325" s="9"/>
      <c r="W4325" s="9"/>
      <c r="X4325" s="9"/>
      <c r="Y4325" s="9"/>
      <c r="Z4325" s="9"/>
      <c r="AA4325" s="9"/>
      <c r="AB4325" s="9"/>
      <c r="AC4325" s="9"/>
      <c r="AD4325" s="9"/>
      <c r="AE4325" s="9"/>
      <c r="AF4325" s="9"/>
    </row>
    <row r="4326" spans="1:32" ht="60">
      <c r="A4326" s="9">
        <v>4325</v>
      </c>
      <c r="B4326" s="24" t="s">
        <v>16220</v>
      </c>
      <c r="C4326" s="17" t="s">
        <v>16221</v>
      </c>
      <c r="D4326" s="19" t="s">
        <v>16222</v>
      </c>
      <c r="E4326" s="19" t="s">
        <v>16223</v>
      </c>
      <c r="F4326" s="19" t="s">
        <v>16223</v>
      </c>
      <c r="G4326" s="19" t="s">
        <v>38</v>
      </c>
      <c r="H4326" s="19" t="s">
        <v>36</v>
      </c>
      <c r="I4326" s="9"/>
      <c r="J4326" s="10"/>
      <c r="K4326" s="9"/>
      <c r="L4326" s="9"/>
      <c r="M4326" s="9"/>
      <c r="N4326" s="9"/>
      <c r="O4326" s="9"/>
      <c r="P4326" s="9"/>
      <c r="Q4326" s="9"/>
      <c r="R4326" s="9"/>
      <c r="S4326" s="9"/>
      <c r="T4326" s="9"/>
      <c r="U4326" s="9"/>
      <c r="V4326" s="9"/>
      <c r="W4326" s="9"/>
      <c r="X4326" s="9"/>
      <c r="Y4326" s="9"/>
      <c r="Z4326" s="9"/>
      <c r="AA4326" s="9"/>
      <c r="AB4326" s="9"/>
      <c r="AC4326" s="9"/>
      <c r="AD4326" s="9"/>
      <c r="AE4326" s="9"/>
      <c r="AF4326" s="9"/>
    </row>
    <row r="4327" spans="1:32">
      <c r="A4327" s="9">
        <v>4326</v>
      </c>
      <c r="B4327" s="24" t="s">
        <v>16224</v>
      </c>
      <c r="C4327" s="17" t="s">
        <v>16225</v>
      </c>
      <c r="D4327" s="19" t="s">
        <v>16226</v>
      </c>
      <c r="E4327" s="19" t="s">
        <v>16227</v>
      </c>
      <c r="F4327" s="19" t="s">
        <v>16227</v>
      </c>
      <c r="G4327" s="19" t="s">
        <v>38</v>
      </c>
      <c r="H4327" s="19" t="s">
        <v>36</v>
      </c>
      <c r="I4327" s="9"/>
      <c r="J4327" s="10"/>
      <c r="K4327" s="9"/>
      <c r="L4327" s="9"/>
      <c r="M4327" s="9"/>
      <c r="N4327" s="9"/>
      <c r="O4327" s="9"/>
      <c r="P4327" s="9"/>
      <c r="Q4327" s="9"/>
      <c r="R4327" s="9"/>
      <c r="S4327" s="9"/>
      <c r="T4327" s="9"/>
      <c r="U4327" s="9"/>
      <c r="V4327" s="9"/>
      <c r="W4327" s="9"/>
      <c r="X4327" s="9"/>
      <c r="Y4327" s="9"/>
      <c r="Z4327" s="9"/>
      <c r="AA4327" s="9"/>
      <c r="AB4327" s="9"/>
      <c r="AC4327" s="9"/>
      <c r="AD4327" s="9"/>
      <c r="AE4327" s="9"/>
      <c r="AF4327" s="9"/>
    </row>
    <row r="4328" spans="1:32" ht="30">
      <c r="A4328" s="9">
        <v>4327</v>
      </c>
      <c r="B4328" s="24" t="s">
        <v>16228</v>
      </c>
      <c r="C4328" s="17" t="s">
        <v>16229</v>
      </c>
      <c r="D4328" s="19" t="s">
        <v>16230</v>
      </c>
      <c r="E4328" s="19" t="s">
        <v>16231</v>
      </c>
      <c r="F4328" s="19" t="s">
        <v>16231</v>
      </c>
      <c r="G4328" s="19" t="s">
        <v>38</v>
      </c>
      <c r="H4328" s="19" t="s">
        <v>36</v>
      </c>
      <c r="I4328" s="9"/>
      <c r="J4328" s="10"/>
      <c r="K4328" s="9"/>
      <c r="L4328" s="9"/>
      <c r="M4328" s="9"/>
      <c r="N4328" s="9"/>
      <c r="O4328" s="9"/>
      <c r="P4328" s="9"/>
      <c r="Q4328" s="9"/>
      <c r="R4328" s="9"/>
      <c r="S4328" s="9"/>
      <c r="T4328" s="9"/>
      <c r="U4328" s="9"/>
      <c r="V4328" s="9"/>
      <c r="W4328" s="9"/>
      <c r="X4328" s="9"/>
      <c r="Y4328" s="9"/>
      <c r="Z4328" s="9"/>
      <c r="AA4328" s="9"/>
      <c r="AB4328" s="9"/>
      <c r="AC4328" s="9"/>
      <c r="AD4328" s="9"/>
      <c r="AE4328" s="9"/>
      <c r="AF4328" s="9"/>
    </row>
    <row r="4329" spans="1:32">
      <c r="A4329" s="9">
        <v>4328</v>
      </c>
      <c r="B4329" s="24" t="s">
        <v>16232</v>
      </c>
      <c r="C4329" s="17" t="s">
        <v>16233</v>
      </c>
      <c r="D4329" s="19" t="s">
        <v>16234</v>
      </c>
      <c r="E4329" s="19" t="s">
        <v>16235</v>
      </c>
      <c r="F4329" s="19" t="s">
        <v>16235</v>
      </c>
      <c r="G4329" s="19" t="s">
        <v>38</v>
      </c>
      <c r="H4329" s="19" t="s">
        <v>36</v>
      </c>
      <c r="I4329" s="9"/>
      <c r="J4329" s="10"/>
      <c r="K4329" s="9"/>
      <c r="L4329" s="9"/>
      <c r="M4329" s="9"/>
      <c r="N4329" s="9"/>
      <c r="O4329" s="9"/>
      <c r="P4329" s="9"/>
      <c r="Q4329" s="9"/>
      <c r="R4329" s="9"/>
      <c r="S4329" s="9"/>
      <c r="T4329" s="9"/>
      <c r="U4329" s="9"/>
      <c r="V4329" s="9"/>
      <c r="W4329" s="9"/>
      <c r="X4329" s="9"/>
      <c r="Y4329" s="9"/>
      <c r="Z4329" s="9"/>
      <c r="AA4329" s="9"/>
      <c r="AB4329" s="9"/>
      <c r="AC4329" s="9"/>
      <c r="AD4329" s="9"/>
      <c r="AE4329" s="9"/>
      <c r="AF4329" s="9"/>
    </row>
    <row r="4330" spans="1:32" ht="45">
      <c r="A4330" s="9">
        <v>4329</v>
      </c>
      <c r="B4330" s="24" t="s">
        <v>16236</v>
      </c>
      <c r="C4330" s="17" t="s">
        <v>16237</v>
      </c>
      <c r="D4330" s="19" t="s">
        <v>16238</v>
      </c>
      <c r="E4330" s="19" t="s">
        <v>16239</v>
      </c>
      <c r="F4330" s="19" t="s">
        <v>16239</v>
      </c>
      <c r="G4330" s="19" t="s">
        <v>38</v>
      </c>
      <c r="H4330" s="19" t="s">
        <v>36</v>
      </c>
      <c r="I4330" s="9"/>
      <c r="J4330" s="10"/>
      <c r="K4330" s="9"/>
      <c r="L4330" s="9"/>
      <c r="M4330" s="9"/>
      <c r="N4330" s="9"/>
      <c r="O4330" s="9"/>
      <c r="P4330" s="9"/>
      <c r="Q4330" s="9"/>
      <c r="R4330" s="9"/>
      <c r="S4330" s="9"/>
      <c r="T4330" s="9"/>
      <c r="U4330" s="9"/>
      <c r="V4330" s="9"/>
      <c r="W4330" s="9"/>
      <c r="X4330" s="9"/>
      <c r="Y4330" s="9"/>
      <c r="Z4330" s="9"/>
      <c r="AA4330" s="9"/>
      <c r="AB4330" s="9"/>
      <c r="AC4330" s="9"/>
      <c r="AD4330" s="9"/>
      <c r="AE4330" s="9"/>
      <c r="AF4330" s="9"/>
    </row>
    <row r="4331" spans="1:32" ht="30">
      <c r="A4331" s="9">
        <v>4330</v>
      </c>
      <c r="B4331" s="24" t="s">
        <v>16240</v>
      </c>
      <c r="C4331" s="17" t="s">
        <v>16241</v>
      </c>
      <c r="D4331" s="19" t="s">
        <v>16242</v>
      </c>
      <c r="E4331" s="19" t="s">
        <v>16243</v>
      </c>
      <c r="F4331" s="19" t="s">
        <v>16243</v>
      </c>
      <c r="G4331" s="19" t="s">
        <v>38</v>
      </c>
      <c r="H4331" s="19" t="s">
        <v>36</v>
      </c>
      <c r="I4331" s="9"/>
      <c r="J4331" s="10"/>
      <c r="K4331" s="9"/>
      <c r="L4331" s="9"/>
      <c r="M4331" s="9"/>
      <c r="N4331" s="9"/>
      <c r="O4331" s="9"/>
      <c r="P4331" s="9"/>
      <c r="Q4331" s="9"/>
      <c r="R4331" s="9"/>
      <c r="S4331" s="9"/>
      <c r="T4331" s="9"/>
      <c r="U4331" s="9"/>
      <c r="V4331" s="9"/>
      <c r="W4331" s="9"/>
      <c r="X4331" s="9"/>
      <c r="Y4331" s="9"/>
      <c r="Z4331" s="9"/>
      <c r="AA4331" s="9"/>
      <c r="AB4331" s="9"/>
      <c r="AC4331" s="9"/>
      <c r="AD4331" s="9"/>
      <c r="AE4331" s="9"/>
      <c r="AF4331" s="9"/>
    </row>
    <row r="4332" spans="1:32" ht="30">
      <c r="A4332" s="9">
        <v>4331</v>
      </c>
      <c r="B4332" s="24" t="s">
        <v>16244</v>
      </c>
      <c r="C4332" s="17" t="s">
        <v>16245</v>
      </c>
      <c r="D4332" s="19" t="s">
        <v>16246</v>
      </c>
      <c r="E4332" s="19" t="s">
        <v>16247</v>
      </c>
      <c r="F4332" s="19" t="s">
        <v>16247</v>
      </c>
      <c r="G4332" s="19" t="s">
        <v>38</v>
      </c>
      <c r="H4332" s="19" t="s">
        <v>36</v>
      </c>
      <c r="I4332" s="9"/>
      <c r="J4332" s="10"/>
      <c r="K4332" s="9"/>
      <c r="L4332" s="9"/>
      <c r="M4332" s="9"/>
      <c r="N4332" s="9"/>
      <c r="O4332" s="9"/>
      <c r="P4332" s="9"/>
      <c r="Q4332" s="9"/>
      <c r="R4332" s="9"/>
      <c r="S4332" s="9"/>
      <c r="T4332" s="9"/>
      <c r="U4332" s="9"/>
      <c r="V4332" s="9"/>
      <c r="W4332" s="9"/>
      <c r="X4332" s="9"/>
      <c r="Y4332" s="9"/>
      <c r="Z4332" s="9"/>
      <c r="AA4332" s="9"/>
      <c r="AB4332" s="9"/>
      <c r="AC4332" s="9"/>
      <c r="AD4332" s="9"/>
      <c r="AE4332" s="9"/>
      <c r="AF4332" s="9"/>
    </row>
    <row r="4333" spans="1:32" ht="30">
      <c r="A4333" s="9">
        <v>4332</v>
      </c>
      <c r="B4333" s="24" t="s">
        <v>16248</v>
      </c>
      <c r="C4333" s="17" t="s">
        <v>16249</v>
      </c>
      <c r="D4333" s="19" t="s">
        <v>16250</v>
      </c>
      <c r="E4333" s="19" t="s">
        <v>16251</v>
      </c>
      <c r="F4333" s="19" t="s">
        <v>16251</v>
      </c>
      <c r="G4333" s="19" t="s">
        <v>38</v>
      </c>
      <c r="H4333" s="19" t="s">
        <v>36</v>
      </c>
      <c r="I4333" s="9"/>
      <c r="J4333" s="10"/>
      <c r="K4333" s="9"/>
      <c r="L4333" s="9"/>
      <c r="M4333" s="9"/>
      <c r="N4333" s="9"/>
      <c r="O4333" s="9"/>
      <c r="P4333" s="9"/>
      <c r="Q4333" s="9"/>
      <c r="R4333" s="9"/>
      <c r="S4333" s="9"/>
      <c r="T4333" s="9"/>
      <c r="U4333" s="9"/>
      <c r="V4333" s="9"/>
      <c r="W4333" s="9"/>
      <c r="X4333" s="9"/>
      <c r="Y4333" s="9"/>
      <c r="Z4333" s="9"/>
      <c r="AA4333" s="9"/>
      <c r="AB4333" s="9"/>
      <c r="AC4333" s="9"/>
      <c r="AD4333" s="9"/>
      <c r="AE4333" s="9"/>
      <c r="AF4333" s="9"/>
    </row>
    <row r="4334" spans="1:32">
      <c r="A4334" s="9">
        <v>4333</v>
      </c>
      <c r="B4334" s="24" t="s">
        <v>16252</v>
      </c>
      <c r="C4334" s="17" t="s">
        <v>16253</v>
      </c>
      <c r="D4334" s="19" t="s">
        <v>16252</v>
      </c>
      <c r="E4334" s="19" t="s">
        <v>16254</v>
      </c>
      <c r="F4334" s="19" t="s">
        <v>16254</v>
      </c>
      <c r="G4334" s="19" t="s">
        <v>38</v>
      </c>
      <c r="H4334" s="19" t="s">
        <v>36</v>
      </c>
      <c r="I4334" s="9"/>
      <c r="J4334" s="10"/>
      <c r="K4334" s="9"/>
      <c r="L4334" s="9"/>
      <c r="M4334" s="9"/>
      <c r="N4334" s="9"/>
      <c r="O4334" s="9"/>
      <c r="P4334" s="9"/>
      <c r="Q4334" s="9"/>
      <c r="R4334" s="9"/>
      <c r="S4334" s="9"/>
      <c r="T4334" s="9"/>
      <c r="U4334" s="9"/>
      <c r="V4334" s="9"/>
      <c r="W4334" s="9"/>
      <c r="X4334" s="9"/>
      <c r="Y4334" s="9"/>
      <c r="Z4334" s="9"/>
      <c r="AA4334" s="9"/>
      <c r="AB4334" s="9"/>
      <c r="AC4334" s="9"/>
      <c r="AD4334" s="9"/>
      <c r="AE4334" s="9"/>
      <c r="AF4334" s="9"/>
    </row>
    <row r="4335" spans="1:32">
      <c r="A4335" s="9">
        <v>4334</v>
      </c>
      <c r="B4335" s="24" t="s">
        <v>16255</v>
      </c>
      <c r="C4335" s="17" t="s">
        <v>16256</v>
      </c>
      <c r="D4335" s="19" t="s">
        <v>16257</v>
      </c>
      <c r="E4335" s="19" t="s">
        <v>16258</v>
      </c>
      <c r="F4335" s="19" t="s">
        <v>16258</v>
      </c>
      <c r="G4335" s="19" t="s">
        <v>38</v>
      </c>
      <c r="H4335" s="19" t="s">
        <v>36</v>
      </c>
      <c r="I4335" s="9"/>
      <c r="J4335" s="10"/>
      <c r="K4335" s="9"/>
      <c r="L4335" s="9"/>
      <c r="M4335" s="9"/>
      <c r="N4335" s="9"/>
      <c r="O4335" s="9"/>
      <c r="P4335" s="9"/>
      <c r="Q4335" s="9"/>
      <c r="R4335" s="9"/>
      <c r="S4335" s="9"/>
      <c r="T4335" s="9"/>
      <c r="U4335" s="9"/>
      <c r="V4335" s="9"/>
      <c r="W4335" s="9"/>
      <c r="X4335" s="9"/>
      <c r="Y4335" s="9"/>
      <c r="Z4335" s="9"/>
      <c r="AA4335" s="9"/>
      <c r="AB4335" s="9"/>
      <c r="AC4335" s="9"/>
      <c r="AD4335" s="9"/>
      <c r="AE4335" s="9"/>
      <c r="AF4335" s="9"/>
    </row>
    <row r="4336" spans="1:32">
      <c r="A4336" s="9">
        <v>4335</v>
      </c>
      <c r="B4336" s="24" t="s">
        <v>16259</v>
      </c>
      <c r="C4336" s="17" t="s">
        <v>16260</v>
      </c>
      <c r="D4336" s="19" t="s">
        <v>16261</v>
      </c>
      <c r="E4336" s="19" t="s">
        <v>16262</v>
      </c>
      <c r="F4336" s="19" t="s">
        <v>16262</v>
      </c>
      <c r="G4336" s="19" t="s">
        <v>38</v>
      </c>
      <c r="H4336" s="19" t="s">
        <v>36</v>
      </c>
      <c r="I4336" s="9"/>
      <c r="J4336" s="10"/>
      <c r="K4336" s="9"/>
      <c r="L4336" s="9"/>
      <c r="M4336" s="9"/>
      <c r="N4336" s="9"/>
      <c r="O4336" s="9"/>
      <c r="P4336" s="9"/>
      <c r="Q4336" s="9"/>
      <c r="R4336" s="9"/>
      <c r="S4336" s="9"/>
      <c r="T4336" s="9"/>
      <c r="U4336" s="9"/>
      <c r="V4336" s="9"/>
      <c r="W4336" s="9"/>
      <c r="X4336" s="9"/>
      <c r="Y4336" s="9"/>
      <c r="Z4336" s="9"/>
      <c r="AA4336" s="9"/>
      <c r="AB4336" s="9"/>
      <c r="AC4336" s="9"/>
      <c r="AD4336" s="9"/>
      <c r="AE4336" s="9"/>
      <c r="AF4336" s="9"/>
    </row>
    <row r="4337" spans="1:32" ht="30">
      <c r="A4337" s="9">
        <v>4336</v>
      </c>
      <c r="B4337" s="24" t="s">
        <v>16263</v>
      </c>
      <c r="C4337" s="17" t="s">
        <v>16264</v>
      </c>
      <c r="D4337" s="19" t="s">
        <v>16265</v>
      </c>
      <c r="E4337" s="19" t="s">
        <v>16266</v>
      </c>
      <c r="F4337" s="19" t="s">
        <v>16266</v>
      </c>
      <c r="G4337" s="19" t="s">
        <v>38</v>
      </c>
      <c r="H4337" s="19" t="s">
        <v>36</v>
      </c>
      <c r="I4337" s="9"/>
      <c r="J4337" s="10"/>
      <c r="K4337" s="9"/>
      <c r="L4337" s="9"/>
      <c r="M4337" s="9"/>
      <c r="N4337" s="9"/>
      <c r="O4337" s="9"/>
      <c r="P4337" s="9"/>
      <c r="Q4337" s="9"/>
      <c r="R4337" s="9"/>
      <c r="S4337" s="9"/>
      <c r="T4337" s="9"/>
      <c r="U4337" s="9"/>
      <c r="V4337" s="9"/>
      <c r="W4337" s="9"/>
      <c r="X4337" s="9"/>
      <c r="Y4337" s="9"/>
      <c r="Z4337" s="9"/>
      <c r="AA4337" s="9"/>
      <c r="AB4337" s="9"/>
      <c r="AC4337" s="9"/>
      <c r="AD4337" s="9"/>
      <c r="AE4337" s="9"/>
      <c r="AF4337" s="9"/>
    </row>
    <row r="4338" spans="1:32">
      <c r="A4338" s="9">
        <v>4337</v>
      </c>
      <c r="B4338" s="24" t="s">
        <v>16267</v>
      </c>
      <c r="C4338" s="17" t="s">
        <v>16268</v>
      </c>
      <c r="D4338" s="19" t="s">
        <v>16269</v>
      </c>
      <c r="E4338" s="19" t="s">
        <v>16270</v>
      </c>
      <c r="F4338" s="19" t="s">
        <v>16270</v>
      </c>
      <c r="G4338" s="19" t="s">
        <v>38</v>
      </c>
      <c r="H4338" s="19" t="s">
        <v>36</v>
      </c>
      <c r="I4338" s="9"/>
      <c r="J4338" s="10"/>
      <c r="K4338" s="9"/>
      <c r="L4338" s="9"/>
      <c r="M4338" s="9"/>
      <c r="N4338" s="9"/>
      <c r="O4338" s="9"/>
      <c r="P4338" s="9"/>
      <c r="Q4338" s="9"/>
      <c r="R4338" s="9"/>
      <c r="S4338" s="9"/>
      <c r="T4338" s="9"/>
      <c r="U4338" s="9"/>
      <c r="V4338" s="9"/>
      <c r="W4338" s="9"/>
      <c r="X4338" s="9"/>
      <c r="Y4338" s="9"/>
      <c r="Z4338" s="9"/>
      <c r="AA4338" s="9"/>
      <c r="AB4338" s="9"/>
      <c r="AC4338" s="9"/>
      <c r="AD4338" s="9"/>
      <c r="AE4338" s="9"/>
      <c r="AF4338" s="9"/>
    </row>
    <row r="4339" spans="1:32">
      <c r="A4339" s="9">
        <v>4338</v>
      </c>
      <c r="B4339" s="24" t="s">
        <v>16271</v>
      </c>
      <c r="C4339" s="17" t="s">
        <v>16272</v>
      </c>
      <c r="D4339" s="19" t="s">
        <v>16273</v>
      </c>
      <c r="E4339" s="19" t="s">
        <v>16274</v>
      </c>
      <c r="F4339" s="19" t="s">
        <v>16274</v>
      </c>
      <c r="G4339" s="19" t="s">
        <v>38</v>
      </c>
      <c r="H4339" s="19" t="s">
        <v>36</v>
      </c>
      <c r="I4339" s="9"/>
      <c r="J4339" s="10"/>
      <c r="K4339" s="9"/>
      <c r="L4339" s="9"/>
      <c r="M4339" s="9"/>
      <c r="N4339" s="9"/>
      <c r="O4339" s="9"/>
      <c r="P4339" s="9"/>
      <c r="Q4339" s="9"/>
      <c r="R4339" s="9"/>
      <c r="S4339" s="9"/>
      <c r="T4339" s="9"/>
      <c r="U4339" s="9"/>
      <c r="V4339" s="9"/>
      <c r="W4339" s="9"/>
      <c r="X4339" s="9"/>
      <c r="Y4339" s="9"/>
      <c r="Z4339" s="9"/>
      <c r="AA4339" s="9"/>
      <c r="AB4339" s="9"/>
      <c r="AC4339" s="9"/>
      <c r="AD4339" s="9"/>
      <c r="AE4339" s="9"/>
      <c r="AF4339" s="9"/>
    </row>
    <row r="4340" spans="1:32">
      <c r="A4340" s="9">
        <v>4339</v>
      </c>
      <c r="B4340" s="24" t="s">
        <v>16275</v>
      </c>
      <c r="C4340" s="17" t="s">
        <v>16276</v>
      </c>
      <c r="D4340" s="19" t="s">
        <v>16275</v>
      </c>
      <c r="E4340" s="19" t="s">
        <v>16277</v>
      </c>
      <c r="F4340" s="19" t="s">
        <v>16277</v>
      </c>
      <c r="G4340" s="19" t="s">
        <v>38</v>
      </c>
      <c r="H4340" s="19" t="s">
        <v>36</v>
      </c>
      <c r="I4340" s="9"/>
      <c r="J4340" s="10"/>
      <c r="K4340" s="9"/>
      <c r="L4340" s="9"/>
      <c r="M4340" s="9"/>
      <c r="N4340" s="9"/>
      <c r="O4340" s="9"/>
      <c r="P4340" s="9"/>
      <c r="Q4340" s="9"/>
      <c r="R4340" s="9"/>
      <c r="S4340" s="9"/>
      <c r="T4340" s="9"/>
      <c r="U4340" s="9"/>
      <c r="V4340" s="9"/>
      <c r="W4340" s="9"/>
      <c r="X4340" s="9"/>
      <c r="Y4340" s="9"/>
      <c r="Z4340" s="9"/>
      <c r="AA4340" s="9"/>
      <c r="AB4340" s="9"/>
      <c r="AC4340" s="9"/>
      <c r="AD4340" s="9"/>
      <c r="AE4340" s="9"/>
      <c r="AF4340" s="9"/>
    </row>
    <row r="4341" spans="1:32" ht="30">
      <c r="A4341" s="9">
        <v>4340</v>
      </c>
      <c r="B4341" s="24" t="s">
        <v>16278</v>
      </c>
      <c r="C4341" s="17" t="s">
        <v>16279</v>
      </c>
      <c r="D4341" s="19" t="s">
        <v>16280</v>
      </c>
      <c r="E4341" s="19" t="s">
        <v>16281</v>
      </c>
      <c r="F4341" s="19" t="s">
        <v>16281</v>
      </c>
      <c r="G4341" s="19" t="s">
        <v>38</v>
      </c>
      <c r="H4341" s="19" t="s">
        <v>36</v>
      </c>
      <c r="I4341" s="9"/>
      <c r="J4341" s="10"/>
      <c r="K4341" s="9"/>
      <c r="L4341" s="9"/>
      <c r="M4341" s="9"/>
      <c r="N4341" s="9"/>
      <c r="O4341" s="9"/>
      <c r="P4341" s="9"/>
      <c r="Q4341" s="9"/>
      <c r="R4341" s="9"/>
      <c r="S4341" s="9"/>
      <c r="T4341" s="9"/>
      <c r="U4341" s="9"/>
      <c r="V4341" s="9"/>
      <c r="W4341" s="9"/>
      <c r="X4341" s="9"/>
      <c r="Y4341" s="9"/>
      <c r="Z4341" s="9"/>
      <c r="AA4341" s="9"/>
      <c r="AB4341" s="9"/>
      <c r="AC4341" s="9"/>
      <c r="AD4341" s="9"/>
      <c r="AE4341" s="9"/>
      <c r="AF4341" s="9"/>
    </row>
    <row r="4342" spans="1:32" ht="30">
      <c r="A4342" s="9">
        <v>4341</v>
      </c>
      <c r="B4342" s="24" t="s">
        <v>16282</v>
      </c>
      <c r="C4342" s="17" t="s">
        <v>16283</v>
      </c>
      <c r="D4342" s="19" t="s">
        <v>16284</v>
      </c>
      <c r="E4342" s="19" t="s">
        <v>16285</v>
      </c>
      <c r="F4342" s="19" t="s">
        <v>16285</v>
      </c>
      <c r="G4342" s="19" t="s">
        <v>38</v>
      </c>
      <c r="H4342" s="19" t="s">
        <v>36</v>
      </c>
      <c r="I4342" s="9"/>
      <c r="J4342" s="10"/>
      <c r="K4342" s="9"/>
      <c r="L4342" s="9"/>
      <c r="M4342" s="9"/>
      <c r="N4342" s="9"/>
      <c r="O4342" s="9"/>
      <c r="P4342" s="9"/>
      <c r="Q4342" s="9"/>
      <c r="R4342" s="9"/>
      <c r="S4342" s="9"/>
      <c r="T4342" s="9"/>
      <c r="U4342" s="9"/>
      <c r="V4342" s="9"/>
      <c r="W4342" s="9"/>
      <c r="X4342" s="9"/>
      <c r="Y4342" s="9"/>
      <c r="Z4342" s="9"/>
      <c r="AA4342" s="9"/>
      <c r="AB4342" s="9"/>
      <c r="AC4342" s="9"/>
      <c r="AD4342" s="9"/>
      <c r="AE4342" s="9"/>
      <c r="AF4342" s="9"/>
    </row>
    <row r="4343" spans="1:32" ht="30">
      <c r="A4343" s="9">
        <v>4342</v>
      </c>
      <c r="B4343" s="24" t="s">
        <v>16286</v>
      </c>
      <c r="C4343" s="17" t="s">
        <v>16287</v>
      </c>
      <c r="D4343" s="19" t="s">
        <v>16288</v>
      </c>
      <c r="E4343" s="19" t="s">
        <v>16289</v>
      </c>
      <c r="F4343" s="19" t="s">
        <v>16289</v>
      </c>
      <c r="G4343" s="19" t="s">
        <v>38</v>
      </c>
      <c r="H4343" s="19" t="s">
        <v>36</v>
      </c>
      <c r="I4343" s="9"/>
      <c r="J4343" s="10"/>
      <c r="K4343" s="9"/>
      <c r="L4343" s="9"/>
      <c r="M4343" s="9"/>
      <c r="N4343" s="9"/>
      <c r="O4343" s="9"/>
      <c r="P4343" s="9"/>
      <c r="Q4343" s="9"/>
      <c r="R4343" s="9"/>
      <c r="S4343" s="9"/>
      <c r="T4343" s="9"/>
      <c r="U4343" s="9"/>
      <c r="V4343" s="9"/>
      <c r="W4343" s="9"/>
      <c r="X4343" s="9"/>
      <c r="Y4343" s="9"/>
      <c r="Z4343" s="9"/>
      <c r="AA4343" s="9"/>
      <c r="AB4343" s="9"/>
      <c r="AC4343" s="9"/>
      <c r="AD4343" s="9"/>
      <c r="AE4343" s="9"/>
      <c r="AF4343" s="9"/>
    </row>
    <row r="4344" spans="1:32" ht="30">
      <c r="A4344" s="9">
        <v>4343</v>
      </c>
      <c r="B4344" s="24" t="s">
        <v>16290</v>
      </c>
      <c r="C4344" s="17" t="s">
        <v>16291</v>
      </c>
      <c r="D4344" s="19" t="s">
        <v>16292</v>
      </c>
      <c r="E4344" s="19" t="s">
        <v>16293</v>
      </c>
      <c r="F4344" s="19" t="s">
        <v>16293</v>
      </c>
      <c r="G4344" s="19" t="s">
        <v>38</v>
      </c>
      <c r="H4344" s="19" t="s">
        <v>36</v>
      </c>
      <c r="I4344" s="9"/>
      <c r="J4344" s="10"/>
      <c r="K4344" s="9"/>
      <c r="L4344" s="9"/>
      <c r="M4344" s="9"/>
      <c r="N4344" s="9"/>
      <c r="O4344" s="9"/>
      <c r="P4344" s="9"/>
      <c r="Q4344" s="9"/>
      <c r="R4344" s="9"/>
      <c r="S4344" s="9"/>
      <c r="T4344" s="9"/>
      <c r="U4344" s="9"/>
      <c r="V4344" s="9"/>
      <c r="W4344" s="9"/>
      <c r="X4344" s="9"/>
      <c r="Y4344" s="9"/>
      <c r="Z4344" s="9"/>
      <c r="AA4344" s="9"/>
      <c r="AB4344" s="9"/>
      <c r="AC4344" s="9"/>
      <c r="AD4344" s="9"/>
      <c r="AE4344" s="9"/>
      <c r="AF4344" s="9"/>
    </row>
    <row r="4345" spans="1:32">
      <c r="A4345" s="9">
        <v>4344</v>
      </c>
      <c r="B4345" s="24" t="s">
        <v>16294</v>
      </c>
      <c r="C4345" s="17" t="s">
        <v>16295</v>
      </c>
      <c r="D4345" s="19" t="s">
        <v>16296</v>
      </c>
      <c r="E4345" s="19" t="s">
        <v>16297</v>
      </c>
      <c r="F4345" s="19" t="s">
        <v>16297</v>
      </c>
      <c r="G4345" s="19" t="s">
        <v>38</v>
      </c>
      <c r="H4345" s="19" t="s">
        <v>36</v>
      </c>
      <c r="I4345" s="9"/>
      <c r="J4345" s="10"/>
      <c r="K4345" s="9"/>
      <c r="L4345" s="9"/>
      <c r="M4345" s="9"/>
      <c r="N4345" s="9"/>
      <c r="O4345" s="9"/>
      <c r="P4345" s="9"/>
      <c r="Q4345" s="9"/>
      <c r="R4345" s="9"/>
      <c r="S4345" s="9"/>
      <c r="T4345" s="9"/>
      <c r="U4345" s="9"/>
      <c r="V4345" s="9"/>
      <c r="W4345" s="9"/>
      <c r="X4345" s="9"/>
      <c r="Y4345" s="9"/>
      <c r="Z4345" s="9"/>
      <c r="AA4345" s="9"/>
      <c r="AB4345" s="9"/>
      <c r="AC4345" s="9"/>
      <c r="AD4345" s="9"/>
      <c r="AE4345" s="9"/>
      <c r="AF4345" s="9"/>
    </row>
    <row r="4346" spans="1:32" ht="30">
      <c r="A4346" s="9">
        <v>4345</v>
      </c>
      <c r="B4346" s="24" t="s">
        <v>16298</v>
      </c>
      <c r="C4346" s="17" t="s">
        <v>16299</v>
      </c>
      <c r="D4346" s="19" t="s">
        <v>16300</v>
      </c>
      <c r="E4346" s="19" t="s">
        <v>16301</v>
      </c>
      <c r="F4346" s="19" t="s">
        <v>16301</v>
      </c>
      <c r="G4346" s="19" t="s">
        <v>38</v>
      </c>
      <c r="H4346" s="19" t="s">
        <v>36</v>
      </c>
      <c r="I4346" s="9"/>
      <c r="J4346" s="10"/>
      <c r="K4346" s="9"/>
      <c r="L4346" s="9"/>
      <c r="M4346" s="9"/>
      <c r="N4346" s="9"/>
      <c r="O4346" s="9"/>
      <c r="P4346" s="9"/>
      <c r="Q4346" s="9"/>
      <c r="R4346" s="9"/>
      <c r="S4346" s="9"/>
      <c r="T4346" s="9"/>
      <c r="U4346" s="9"/>
      <c r="V4346" s="9"/>
      <c r="W4346" s="9"/>
      <c r="X4346" s="9"/>
      <c r="Y4346" s="9"/>
      <c r="Z4346" s="9"/>
      <c r="AA4346" s="9"/>
      <c r="AB4346" s="9"/>
      <c r="AC4346" s="9"/>
      <c r="AD4346" s="9"/>
      <c r="AE4346" s="9"/>
      <c r="AF4346" s="9"/>
    </row>
    <row r="4347" spans="1:32" ht="30">
      <c r="A4347" s="9">
        <v>4346</v>
      </c>
      <c r="B4347" s="24" t="s">
        <v>16302</v>
      </c>
      <c r="C4347" s="17" t="s">
        <v>16303</v>
      </c>
      <c r="D4347" s="19" t="s">
        <v>16304</v>
      </c>
      <c r="E4347" s="19" t="s">
        <v>16305</v>
      </c>
      <c r="F4347" s="19" t="s">
        <v>16305</v>
      </c>
      <c r="G4347" s="19" t="s">
        <v>38</v>
      </c>
      <c r="H4347" s="19" t="s">
        <v>36</v>
      </c>
      <c r="I4347" s="9"/>
      <c r="J4347" s="10"/>
      <c r="K4347" s="9"/>
      <c r="L4347" s="9"/>
      <c r="M4347" s="9"/>
      <c r="N4347" s="9"/>
      <c r="O4347" s="9"/>
      <c r="P4347" s="9"/>
      <c r="Q4347" s="9"/>
      <c r="R4347" s="9"/>
      <c r="S4347" s="9"/>
      <c r="T4347" s="9"/>
      <c r="U4347" s="9"/>
      <c r="V4347" s="9"/>
      <c r="W4347" s="9"/>
      <c r="X4347" s="9"/>
      <c r="Y4347" s="9"/>
      <c r="Z4347" s="9"/>
      <c r="AA4347" s="9"/>
      <c r="AB4347" s="9"/>
      <c r="AC4347" s="9"/>
      <c r="AD4347" s="9"/>
      <c r="AE4347" s="9"/>
      <c r="AF4347" s="9"/>
    </row>
    <row r="4348" spans="1:32" ht="30">
      <c r="A4348" s="9">
        <v>4347</v>
      </c>
      <c r="B4348" s="24" t="s">
        <v>16306</v>
      </c>
      <c r="C4348" s="17" t="s">
        <v>16307</v>
      </c>
      <c r="D4348" s="19" t="s">
        <v>16308</v>
      </c>
      <c r="E4348" s="19" t="s">
        <v>16309</v>
      </c>
      <c r="F4348" s="19" t="s">
        <v>16309</v>
      </c>
      <c r="G4348" s="19" t="s">
        <v>38</v>
      </c>
      <c r="H4348" s="19" t="s">
        <v>36</v>
      </c>
      <c r="I4348" s="9"/>
      <c r="J4348" s="10"/>
      <c r="K4348" s="9"/>
      <c r="L4348" s="9"/>
      <c r="M4348" s="9"/>
      <c r="N4348" s="9"/>
      <c r="O4348" s="9"/>
      <c r="P4348" s="9"/>
      <c r="Q4348" s="9"/>
      <c r="R4348" s="9"/>
      <c r="S4348" s="9"/>
      <c r="T4348" s="9"/>
      <c r="U4348" s="9"/>
      <c r="V4348" s="9"/>
      <c r="W4348" s="9"/>
      <c r="X4348" s="9"/>
      <c r="Y4348" s="9"/>
      <c r="Z4348" s="9"/>
      <c r="AA4348" s="9"/>
      <c r="AB4348" s="9"/>
      <c r="AC4348" s="9"/>
      <c r="AD4348" s="9"/>
      <c r="AE4348" s="9"/>
      <c r="AF4348" s="9"/>
    </row>
    <row r="4349" spans="1:32" ht="30">
      <c r="A4349" s="9">
        <v>4348</v>
      </c>
      <c r="B4349" s="24" t="s">
        <v>16310</v>
      </c>
      <c r="C4349" s="17" t="s">
        <v>16311</v>
      </c>
      <c r="D4349" s="19" t="s">
        <v>16312</v>
      </c>
      <c r="E4349" s="19" t="s">
        <v>16313</v>
      </c>
      <c r="F4349" s="19" t="s">
        <v>16313</v>
      </c>
      <c r="G4349" s="19" t="s">
        <v>38</v>
      </c>
      <c r="H4349" s="19" t="s">
        <v>36</v>
      </c>
      <c r="I4349" s="9"/>
      <c r="J4349" s="10"/>
      <c r="K4349" s="9"/>
      <c r="L4349" s="9"/>
      <c r="M4349" s="9"/>
      <c r="N4349" s="9"/>
      <c r="O4349" s="9"/>
      <c r="P4349" s="9"/>
      <c r="Q4349" s="9"/>
      <c r="R4349" s="9"/>
      <c r="S4349" s="9"/>
      <c r="T4349" s="9"/>
      <c r="U4349" s="9"/>
      <c r="V4349" s="9"/>
      <c r="W4349" s="9"/>
      <c r="X4349" s="9"/>
      <c r="Y4349" s="9"/>
      <c r="Z4349" s="9"/>
      <c r="AA4349" s="9"/>
      <c r="AB4349" s="9"/>
      <c r="AC4349" s="9"/>
      <c r="AD4349" s="9"/>
      <c r="AE4349" s="9"/>
      <c r="AF4349" s="9"/>
    </row>
    <row r="4350" spans="1:32" ht="30">
      <c r="A4350" s="9">
        <v>4349</v>
      </c>
      <c r="B4350" s="24" t="s">
        <v>16314</v>
      </c>
      <c r="C4350" s="17" t="s">
        <v>16315</v>
      </c>
      <c r="D4350" s="19" t="s">
        <v>16316</v>
      </c>
      <c r="E4350" s="19" t="s">
        <v>16317</v>
      </c>
      <c r="F4350" s="19" t="s">
        <v>16317</v>
      </c>
      <c r="G4350" s="19" t="s">
        <v>38</v>
      </c>
      <c r="H4350" s="19" t="s">
        <v>36</v>
      </c>
      <c r="I4350" s="9"/>
      <c r="J4350" s="10"/>
      <c r="K4350" s="9"/>
      <c r="L4350" s="9"/>
      <c r="M4350" s="9"/>
      <c r="N4350" s="9"/>
      <c r="O4350" s="9"/>
      <c r="P4350" s="9"/>
      <c r="Q4350" s="9"/>
      <c r="R4350" s="9"/>
      <c r="S4350" s="9"/>
      <c r="T4350" s="9"/>
      <c r="U4350" s="9"/>
      <c r="V4350" s="9"/>
      <c r="W4350" s="9"/>
      <c r="X4350" s="9"/>
      <c r="Y4350" s="9"/>
      <c r="Z4350" s="9"/>
      <c r="AA4350" s="9"/>
      <c r="AB4350" s="9"/>
      <c r="AC4350" s="9"/>
      <c r="AD4350" s="9"/>
      <c r="AE4350" s="9"/>
      <c r="AF4350" s="9"/>
    </row>
    <row r="4351" spans="1:32" ht="30">
      <c r="A4351" s="9">
        <v>4350</v>
      </c>
      <c r="B4351" s="24" t="s">
        <v>16318</v>
      </c>
      <c r="C4351" s="17" t="s">
        <v>16319</v>
      </c>
      <c r="D4351" s="19" t="s">
        <v>16320</v>
      </c>
      <c r="E4351" s="19" t="s">
        <v>16321</v>
      </c>
      <c r="F4351" s="19" t="s">
        <v>16321</v>
      </c>
      <c r="G4351" s="19" t="s">
        <v>38</v>
      </c>
      <c r="H4351" s="19" t="s">
        <v>36</v>
      </c>
      <c r="I4351" s="9"/>
      <c r="J4351" s="10"/>
      <c r="K4351" s="9"/>
      <c r="L4351" s="9"/>
      <c r="M4351" s="9"/>
      <c r="N4351" s="9"/>
      <c r="O4351" s="9"/>
      <c r="P4351" s="9"/>
      <c r="Q4351" s="9"/>
      <c r="R4351" s="9"/>
      <c r="S4351" s="9"/>
      <c r="T4351" s="9"/>
      <c r="U4351" s="9"/>
      <c r="V4351" s="9"/>
      <c r="W4351" s="9"/>
      <c r="X4351" s="9"/>
      <c r="Y4351" s="9"/>
      <c r="Z4351" s="9"/>
      <c r="AA4351" s="9"/>
      <c r="AB4351" s="9"/>
      <c r="AC4351" s="9"/>
      <c r="AD4351" s="9"/>
      <c r="AE4351" s="9"/>
      <c r="AF4351" s="9"/>
    </row>
    <row r="4352" spans="1:32">
      <c r="A4352" s="9">
        <v>4351</v>
      </c>
      <c r="B4352" s="24" t="s">
        <v>16322</v>
      </c>
      <c r="C4352" s="17" t="s">
        <v>16323</v>
      </c>
      <c r="D4352" s="19" t="s">
        <v>16324</v>
      </c>
      <c r="E4352" s="19" t="s">
        <v>16325</v>
      </c>
      <c r="F4352" s="19" t="s">
        <v>16325</v>
      </c>
      <c r="G4352" s="19" t="s">
        <v>38</v>
      </c>
      <c r="H4352" s="19" t="s">
        <v>36</v>
      </c>
      <c r="I4352" s="9"/>
      <c r="J4352" s="10"/>
      <c r="K4352" s="9"/>
      <c r="L4352" s="9"/>
      <c r="M4352" s="9"/>
      <c r="N4352" s="9"/>
      <c r="O4352" s="9"/>
      <c r="P4352" s="9"/>
      <c r="Q4352" s="9"/>
      <c r="R4352" s="9"/>
      <c r="S4352" s="9"/>
      <c r="T4352" s="9"/>
      <c r="U4352" s="9"/>
      <c r="V4352" s="9"/>
      <c r="W4352" s="9"/>
      <c r="X4352" s="9"/>
      <c r="Y4352" s="9"/>
      <c r="Z4352" s="9"/>
      <c r="AA4352" s="9"/>
      <c r="AB4352" s="9"/>
      <c r="AC4352" s="9"/>
      <c r="AD4352" s="9"/>
      <c r="AE4352" s="9"/>
      <c r="AF4352" s="9"/>
    </row>
    <row r="4353" spans="1:32">
      <c r="A4353" s="9">
        <v>4352</v>
      </c>
      <c r="B4353" s="24" t="s">
        <v>16326</v>
      </c>
      <c r="C4353" s="17" t="s">
        <v>16327</v>
      </c>
      <c r="D4353" s="19" t="s">
        <v>16328</v>
      </c>
      <c r="E4353" s="19" t="s">
        <v>16329</v>
      </c>
      <c r="F4353" s="19" t="s">
        <v>16329</v>
      </c>
      <c r="G4353" s="19" t="s">
        <v>38</v>
      </c>
      <c r="H4353" s="19" t="s">
        <v>36</v>
      </c>
      <c r="I4353" s="9"/>
      <c r="J4353" s="10"/>
      <c r="K4353" s="9"/>
      <c r="L4353" s="9"/>
      <c r="M4353" s="9"/>
      <c r="N4353" s="9"/>
      <c r="O4353" s="9"/>
      <c r="P4353" s="9"/>
      <c r="Q4353" s="9"/>
      <c r="R4353" s="9"/>
      <c r="S4353" s="9"/>
      <c r="T4353" s="9"/>
      <c r="U4353" s="9"/>
      <c r="V4353" s="9"/>
      <c r="W4353" s="9"/>
      <c r="X4353" s="9"/>
      <c r="Y4353" s="9"/>
      <c r="Z4353" s="9"/>
      <c r="AA4353" s="9"/>
      <c r="AB4353" s="9"/>
      <c r="AC4353" s="9"/>
      <c r="AD4353" s="9"/>
      <c r="AE4353" s="9"/>
      <c r="AF4353" s="9"/>
    </row>
    <row r="4354" spans="1:32" ht="30">
      <c r="A4354" s="9">
        <v>4353</v>
      </c>
      <c r="B4354" s="24" t="s">
        <v>16330</v>
      </c>
      <c r="C4354" s="17" t="s">
        <v>16331</v>
      </c>
      <c r="D4354" s="19" t="s">
        <v>16332</v>
      </c>
      <c r="E4354" s="19" t="s">
        <v>16333</v>
      </c>
      <c r="F4354" s="19" t="s">
        <v>16333</v>
      </c>
      <c r="G4354" s="19" t="s">
        <v>38</v>
      </c>
      <c r="H4354" s="19" t="s">
        <v>36</v>
      </c>
      <c r="I4354" s="9"/>
      <c r="J4354" s="10"/>
      <c r="K4354" s="9"/>
      <c r="L4354" s="9"/>
      <c r="M4354" s="9"/>
      <c r="N4354" s="9"/>
      <c r="O4354" s="9"/>
      <c r="P4354" s="9"/>
      <c r="Q4354" s="9"/>
      <c r="R4354" s="9"/>
      <c r="S4354" s="9"/>
      <c r="T4354" s="9"/>
      <c r="U4354" s="9"/>
      <c r="V4354" s="9"/>
      <c r="W4354" s="9"/>
      <c r="X4354" s="9"/>
      <c r="Y4354" s="9"/>
      <c r="Z4354" s="9"/>
      <c r="AA4354" s="9"/>
      <c r="AB4354" s="9"/>
      <c r="AC4354" s="9"/>
      <c r="AD4354" s="9"/>
      <c r="AE4354" s="9"/>
      <c r="AF4354" s="9"/>
    </row>
    <row r="4355" spans="1:32" ht="30">
      <c r="A4355" s="9">
        <v>4354</v>
      </c>
      <c r="B4355" s="24" t="s">
        <v>16334</v>
      </c>
      <c r="C4355" s="17" t="s">
        <v>16335</v>
      </c>
      <c r="D4355" s="19" t="s">
        <v>16336</v>
      </c>
      <c r="E4355" s="19" t="s">
        <v>16337</v>
      </c>
      <c r="F4355" s="19" t="s">
        <v>16337</v>
      </c>
      <c r="G4355" s="19" t="s">
        <v>38</v>
      </c>
      <c r="H4355" s="19" t="s">
        <v>36</v>
      </c>
      <c r="I4355" s="9"/>
      <c r="J4355" s="10"/>
      <c r="K4355" s="9"/>
      <c r="L4355" s="9"/>
      <c r="M4355" s="9"/>
      <c r="N4355" s="9"/>
      <c r="O4355" s="9"/>
      <c r="P4355" s="9"/>
      <c r="Q4355" s="9"/>
      <c r="R4355" s="9"/>
      <c r="S4355" s="9"/>
      <c r="T4355" s="9"/>
      <c r="U4355" s="9"/>
      <c r="V4355" s="9"/>
      <c r="W4355" s="9"/>
      <c r="X4355" s="9"/>
      <c r="Y4355" s="9"/>
      <c r="Z4355" s="9"/>
      <c r="AA4355" s="9"/>
      <c r="AB4355" s="9"/>
      <c r="AC4355" s="9"/>
      <c r="AD4355" s="9"/>
      <c r="AE4355" s="9"/>
      <c r="AF4355" s="9"/>
    </row>
    <row r="4356" spans="1:32" ht="30">
      <c r="A4356" s="9">
        <v>4355</v>
      </c>
      <c r="B4356" s="24" t="s">
        <v>16338</v>
      </c>
      <c r="C4356" s="17" t="s">
        <v>16339</v>
      </c>
      <c r="D4356" s="19" t="s">
        <v>16338</v>
      </c>
      <c r="E4356" s="19" t="s">
        <v>16340</v>
      </c>
      <c r="F4356" s="19" t="s">
        <v>16340</v>
      </c>
      <c r="G4356" s="19" t="s">
        <v>38</v>
      </c>
      <c r="H4356" s="19" t="s">
        <v>36</v>
      </c>
      <c r="I4356" s="9"/>
      <c r="J4356" s="10"/>
      <c r="K4356" s="9"/>
      <c r="L4356" s="9"/>
      <c r="M4356" s="9"/>
      <c r="N4356" s="9"/>
      <c r="O4356" s="9"/>
      <c r="P4356" s="9"/>
      <c r="Q4356" s="9"/>
      <c r="R4356" s="9"/>
      <c r="S4356" s="9"/>
      <c r="T4356" s="9"/>
      <c r="U4356" s="9"/>
      <c r="V4356" s="9"/>
      <c r="W4356" s="9"/>
      <c r="X4356" s="9"/>
      <c r="Y4356" s="9"/>
      <c r="Z4356" s="9"/>
      <c r="AA4356" s="9"/>
      <c r="AB4356" s="9"/>
      <c r="AC4356" s="9"/>
      <c r="AD4356" s="9"/>
      <c r="AE4356" s="9"/>
      <c r="AF4356" s="9"/>
    </row>
    <row r="4357" spans="1:32">
      <c r="A4357" s="9">
        <v>4356</v>
      </c>
      <c r="B4357" s="24" t="s">
        <v>16341</v>
      </c>
      <c r="C4357" s="17" t="s">
        <v>16342</v>
      </c>
      <c r="D4357" s="19" t="s">
        <v>16343</v>
      </c>
      <c r="E4357" s="19" t="s">
        <v>16344</v>
      </c>
      <c r="F4357" s="19" t="s">
        <v>16344</v>
      </c>
      <c r="G4357" s="19" t="s">
        <v>38</v>
      </c>
      <c r="H4357" s="19" t="s">
        <v>36</v>
      </c>
      <c r="I4357" s="9"/>
      <c r="J4357" s="10"/>
      <c r="K4357" s="9"/>
      <c r="L4357" s="9"/>
      <c r="M4357" s="9"/>
      <c r="N4357" s="9"/>
      <c r="O4357" s="9"/>
      <c r="P4357" s="9"/>
      <c r="Q4357" s="9"/>
      <c r="R4357" s="9"/>
      <c r="S4357" s="9"/>
      <c r="T4357" s="9"/>
      <c r="U4357" s="9"/>
      <c r="V4357" s="9"/>
      <c r="W4357" s="9"/>
      <c r="X4357" s="9"/>
      <c r="Y4357" s="9"/>
      <c r="Z4357" s="9"/>
      <c r="AA4357" s="9"/>
      <c r="AB4357" s="9"/>
      <c r="AC4357" s="9"/>
      <c r="AD4357" s="9"/>
      <c r="AE4357" s="9"/>
      <c r="AF4357" s="9"/>
    </row>
    <row r="4358" spans="1:32">
      <c r="A4358" s="9">
        <v>4357</v>
      </c>
      <c r="B4358" s="24" t="s">
        <v>16345</v>
      </c>
      <c r="C4358" s="17" t="s">
        <v>16346</v>
      </c>
      <c r="D4358" s="19" t="s">
        <v>16347</v>
      </c>
      <c r="E4358" s="19" t="s">
        <v>16348</v>
      </c>
      <c r="F4358" s="19" t="s">
        <v>16348</v>
      </c>
      <c r="G4358" s="19" t="s">
        <v>38</v>
      </c>
      <c r="H4358" s="19" t="s">
        <v>36</v>
      </c>
      <c r="I4358" s="9"/>
      <c r="J4358" s="10"/>
      <c r="K4358" s="9"/>
      <c r="L4358" s="9"/>
      <c r="M4358" s="9"/>
      <c r="N4358" s="9"/>
      <c r="O4358" s="9"/>
      <c r="P4358" s="9"/>
      <c r="Q4358" s="9"/>
      <c r="R4358" s="9"/>
      <c r="S4358" s="9"/>
      <c r="T4358" s="9"/>
      <c r="U4358" s="9"/>
      <c r="V4358" s="9"/>
      <c r="W4358" s="9"/>
      <c r="X4358" s="9"/>
      <c r="Y4358" s="9"/>
      <c r="Z4358" s="9"/>
      <c r="AA4358" s="9"/>
      <c r="AB4358" s="9"/>
      <c r="AC4358" s="9"/>
      <c r="AD4358" s="9"/>
      <c r="AE4358" s="9"/>
      <c r="AF4358" s="9"/>
    </row>
    <row r="4359" spans="1:32">
      <c r="A4359" s="9">
        <v>4358</v>
      </c>
      <c r="B4359" s="24" t="s">
        <v>16349</v>
      </c>
      <c r="C4359" s="17" t="s">
        <v>16350</v>
      </c>
      <c r="D4359" s="19" t="s">
        <v>16351</v>
      </c>
      <c r="E4359" s="19" t="s">
        <v>16352</v>
      </c>
      <c r="F4359" s="19" t="s">
        <v>16352</v>
      </c>
      <c r="G4359" s="19" t="s">
        <v>38</v>
      </c>
      <c r="H4359" s="19" t="s">
        <v>36</v>
      </c>
      <c r="I4359" s="9"/>
      <c r="J4359" s="10"/>
      <c r="K4359" s="9"/>
      <c r="L4359" s="9"/>
      <c r="M4359" s="9"/>
      <c r="N4359" s="9"/>
      <c r="O4359" s="9"/>
      <c r="P4359" s="9"/>
      <c r="Q4359" s="9"/>
      <c r="R4359" s="9"/>
      <c r="S4359" s="9"/>
      <c r="T4359" s="9"/>
      <c r="U4359" s="9"/>
      <c r="V4359" s="9"/>
      <c r="W4359" s="9"/>
      <c r="X4359" s="9"/>
      <c r="Y4359" s="9"/>
      <c r="Z4359" s="9"/>
      <c r="AA4359" s="9"/>
      <c r="AB4359" s="9"/>
      <c r="AC4359" s="9"/>
      <c r="AD4359" s="9"/>
      <c r="AE4359" s="9"/>
      <c r="AF4359" s="9"/>
    </row>
    <row r="4360" spans="1:32" ht="30">
      <c r="A4360" s="9">
        <v>4359</v>
      </c>
      <c r="B4360" s="24" t="s">
        <v>16353</v>
      </c>
      <c r="C4360" s="17" t="s">
        <v>16354</v>
      </c>
      <c r="D4360" s="19" t="s">
        <v>16355</v>
      </c>
      <c r="E4360" s="19" t="s">
        <v>16356</v>
      </c>
      <c r="F4360" s="19" t="s">
        <v>16356</v>
      </c>
      <c r="G4360" s="19" t="s">
        <v>38</v>
      </c>
      <c r="H4360" s="19" t="s">
        <v>36</v>
      </c>
      <c r="I4360" s="9"/>
      <c r="J4360" s="10"/>
      <c r="K4360" s="9"/>
      <c r="L4360" s="9"/>
      <c r="M4360" s="9"/>
      <c r="N4360" s="9"/>
      <c r="O4360" s="9"/>
      <c r="P4360" s="9"/>
      <c r="Q4360" s="9"/>
      <c r="R4360" s="9"/>
      <c r="S4360" s="9"/>
      <c r="T4360" s="9"/>
      <c r="U4360" s="9"/>
      <c r="V4360" s="9"/>
      <c r="W4360" s="9"/>
      <c r="X4360" s="9"/>
      <c r="Y4360" s="9"/>
      <c r="Z4360" s="9"/>
      <c r="AA4360" s="9"/>
      <c r="AB4360" s="9"/>
      <c r="AC4360" s="9"/>
      <c r="AD4360" s="9"/>
      <c r="AE4360" s="9"/>
      <c r="AF4360" s="9"/>
    </row>
    <row r="4361" spans="1:32" ht="30">
      <c r="A4361" s="9">
        <v>4360</v>
      </c>
      <c r="B4361" s="24" t="s">
        <v>16357</v>
      </c>
      <c r="C4361" s="17" t="s">
        <v>16358</v>
      </c>
      <c r="D4361" s="19" t="s">
        <v>16359</v>
      </c>
      <c r="E4361" s="19" t="s">
        <v>16360</v>
      </c>
      <c r="F4361" s="19" t="s">
        <v>16360</v>
      </c>
      <c r="G4361" s="19" t="s">
        <v>38</v>
      </c>
      <c r="H4361" s="19" t="s">
        <v>36</v>
      </c>
      <c r="I4361" s="9"/>
      <c r="J4361" s="10"/>
      <c r="K4361" s="9"/>
      <c r="L4361" s="9"/>
      <c r="M4361" s="9"/>
      <c r="N4361" s="9"/>
      <c r="O4361" s="9"/>
      <c r="P4361" s="9"/>
      <c r="Q4361" s="9"/>
      <c r="R4361" s="9"/>
      <c r="S4361" s="9"/>
      <c r="T4361" s="9"/>
      <c r="U4361" s="9"/>
      <c r="V4361" s="9"/>
      <c r="W4361" s="9"/>
      <c r="X4361" s="9"/>
      <c r="Y4361" s="9"/>
      <c r="Z4361" s="9"/>
      <c r="AA4361" s="9"/>
      <c r="AB4361" s="9"/>
      <c r="AC4361" s="9"/>
      <c r="AD4361" s="9"/>
      <c r="AE4361" s="9"/>
      <c r="AF4361" s="9"/>
    </row>
    <row r="4362" spans="1:32" ht="45">
      <c r="A4362" s="9">
        <v>4361</v>
      </c>
      <c r="B4362" s="24" t="s">
        <v>16361</v>
      </c>
      <c r="C4362" s="17" t="s">
        <v>16362</v>
      </c>
      <c r="D4362" s="19" t="s">
        <v>16363</v>
      </c>
      <c r="E4362" s="19" t="s">
        <v>16364</v>
      </c>
      <c r="F4362" s="19" t="s">
        <v>16364</v>
      </c>
      <c r="G4362" s="19" t="s">
        <v>38</v>
      </c>
      <c r="H4362" s="19" t="s">
        <v>36</v>
      </c>
      <c r="I4362" s="9"/>
      <c r="J4362" s="10"/>
      <c r="K4362" s="9"/>
      <c r="L4362" s="9"/>
      <c r="M4362" s="9"/>
      <c r="N4362" s="9"/>
      <c r="O4362" s="9"/>
      <c r="P4362" s="9"/>
      <c r="Q4362" s="9"/>
      <c r="R4362" s="9"/>
      <c r="S4362" s="9"/>
      <c r="T4362" s="9"/>
      <c r="U4362" s="9"/>
      <c r="V4362" s="9"/>
      <c r="W4362" s="9"/>
      <c r="X4362" s="9"/>
      <c r="Y4362" s="9"/>
      <c r="Z4362" s="9"/>
      <c r="AA4362" s="9"/>
      <c r="AB4362" s="9"/>
      <c r="AC4362" s="9"/>
      <c r="AD4362" s="9"/>
      <c r="AE4362" s="9"/>
      <c r="AF4362" s="9"/>
    </row>
    <row r="4363" spans="1:32" ht="30">
      <c r="A4363" s="9">
        <v>4362</v>
      </c>
      <c r="B4363" s="24" t="s">
        <v>16365</v>
      </c>
      <c r="C4363" s="17" t="s">
        <v>16366</v>
      </c>
      <c r="D4363" s="19" t="s">
        <v>16367</v>
      </c>
      <c r="E4363" s="19" t="s">
        <v>16368</v>
      </c>
      <c r="F4363" s="19" t="s">
        <v>16368</v>
      </c>
      <c r="G4363" s="19" t="s">
        <v>38</v>
      </c>
      <c r="H4363" s="19" t="s">
        <v>36</v>
      </c>
      <c r="I4363" s="9"/>
      <c r="J4363" s="10"/>
      <c r="K4363" s="9"/>
      <c r="L4363" s="9"/>
      <c r="M4363" s="9"/>
      <c r="N4363" s="9"/>
      <c r="O4363" s="9"/>
      <c r="P4363" s="9"/>
      <c r="Q4363" s="9"/>
      <c r="R4363" s="9"/>
      <c r="S4363" s="9"/>
      <c r="T4363" s="9"/>
      <c r="U4363" s="9"/>
      <c r="V4363" s="9"/>
      <c r="W4363" s="9"/>
      <c r="X4363" s="9"/>
      <c r="Y4363" s="9"/>
      <c r="Z4363" s="9"/>
      <c r="AA4363" s="9"/>
      <c r="AB4363" s="9"/>
      <c r="AC4363" s="9"/>
      <c r="AD4363" s="9"/>
      <c r="AE4363" s="9"/>
      <c r="AF4363" s="9"/>
    </row>
    <row r="4364" spans="1:32" ht="30">
      <c r="A4364" s="9">
        <v>4363</v>
      </c>
      <c r="B4364" s="24" t="s">
        <v>16369</v>
      </c>
      <c r="C4364" s="17" t="s">
        <v>16370</v>
      </c>
      <c r="D4364" s="19" t="s">
        <v>16371</v>
      </c>
      <c r="E4364" s="19" t="s">
        <v>16372</v>
      </c>
      <c r="F4364" s="19" t="s">
        <v>16372</v>
      </c>
      <c r="G4364" s="19" t="s">
        <v>38</v>
      </c>
      <c r="H4364" s="19" t="s">
        <v>36</v>
      </c>
      <c r="I4364" s="9"/>
      <c r="J4364" s="10"/>
      <c r="K4364" s="9"/>
      <c r="L4364" s="9"/>
      <c r="M4364" s="9"/>
      <c r="N4364" s="9"/>
      <c r="O4364" s="9"/>
      <c r="P4364" s="9"/>
      <c r="Q4364" s="9"/>
      <c r="R4364" s="9"/>
      <c r="S4364" s="9"/>
      <c r="T4364" s="9"/>
      <c r="U4364" s="9"/>
      <c r="V4364" s="9"/>
      <c r="W4364" s="9"/>
      <c r="X4364" s="9"/>
      <c r="Y4364" s="9"/>
      <c r="Z4364" s="9"/>
      <c r="AA4364" s="9"/>
      <c r="AB4364" s="9"/>
      <c r="AC4364" s="9"/>
      <c r="AD4364" s="9"/>
      <c r="AE4364" s="9"/>
      <c r="AF4364" s="9"/>
    </row>
    <row r="4365" spans="1:32" ht="30">
      <c r="A4365" s="9">
        <v>4364</v>
      </c>
      <c r="B4365" s="24" t="s">
        <v>16373</v>
      </c>
      <c r="C4365" s="17" t="s">
        <v>16374</v>
      </c>
      <c r="D4365" s="19" t="s">
        <v>16375</v>
      </c>
      <c r="E4365" s="19" t="s">
        <v>16376</v>
      </c>
      <c r="F4365" s="19" t="s">
        <v>16376</v>
      </c>
      <c r="G4365" s="19" t="s">
        <v>38</v>
      </c>
      <c r="H4365" s="19" t="s">
        <v>36</v>
      </c>
      <c r="I4365" s="9"/>
      <c r="J4365" s="10"/>
      <c r="K4365" s="9"/>
      <c r="L4365" s="9"/>
      <c r="M4365" s="9"/>
      <c r="N4365" s="9"/>
      <c r="O4365" s="9"/>
      <c r="P4365" s="9"/>
      <c r="Q4365" s="9"/>
      <c r="R4365" s="9"/>
      <c r="S4365" s="9"/>
      <c r="T4365" s="9"/>
      <c r="U4365" s="9"/>
      <c r="V4365" s="9"/>
      <c r="W4365" s="9"/>
      <c r="X4365" s="9"/>
      <c r="Y4365" s="9"/>
      <c r="Z4365" s="9"/>
      <c r="AA4365" s="9"/>
      <c r="AB4365" s="9"/>
      <c r="AC4365" s="9"/>
      <c r="AD4365" s="9"/>
      <c r="AE4365" s="9"/>
      <c r="AF4365" s="9"/>
    </row>
    <row r="4366" spans="1:32" ht="30">
      <c r="A4366" s="9">
        <v>4365</v>
      </c>
      <c r="B4366" s="24" t="s">
        <v>16377</v>
      </c>
      <c r="C4366" s="17" t="s">
        <v>16378</v>
      </c>
      <c r="D4366" s="19" t="s">
        <v>16379</v>
      </c>
      <c r="E4366" s="19" t="s">
        <v>16380</v>
      </c>
      <c r="F4366" s="19" t="s">
        <v>16380</v>
      </c>
      <c r="G4366" s="19" t="s">
        <v>38</v>
      </c>
      <c r="H4366" s="19" t="s">
        <v>36</v>
      </c>
      <c r="I4366" s="9"/>
      <c r="J4366" s="10"/>
      <c r="K4366" s="9"/>
      <c r="L4366" s="9"/>
      <c r="M4366" s="9"/>
      <c r="N4366" s="9"/>
      <c r="O4366" s="9"/>
      <c r="P4366" s="9"/>
      <c r="Q4366" s="9"/>
      <c r="R4366" s="9"/>
      <c r="S4366" s="9"/>
      <c r="T4366" s="9"/>
      <c r="U4366" s="9"/>
      <c r="V4366" s="9"/>
      <c r="W4366" s="9"/>
      <c r="X4366" s="9"/>
      <c r="Y4366" s="9"/>
      <c r="Z4366" s="9"/>
      <c r="AA4366" s="9"/>
      <c r="AB4366" s="9"/>
      <c r="AC4366" s="9"/>
      <c r="AD4366" s="9"/>
      <c r="AE4366" s="9"/>
      <c r="AF4366" s="9"/>
    </row>
    <row r="4367" spans="1:32" ht="30">
      <c r="A4367" s="9">
        <v>4366</v>
      </c>
      <c r="B4367" s="24" t="s">
        <v>16381</v>
      </c>
      <c r="C4367" s="17" t="s">
        <v>16382</v>
      </c>
      <c r="D4367" s="19" t="s">
        <v>16383</v>
      </c>
      <c r="E4367" s="19" t="s">
        <v>16384</v>
      </c>
      <c r="F4367" s="19" t="s">
        <v>16384</v>
      </c>
      <c r="G4367" s="19" t="s">
        <v>38</v>
      </c>
      <c r="H4367" s="19" t="s">
        <v>36</v>
      </c>
      <c r="I4367" s="9"/>
      <c r="J4367" s="10"/>
      <c r="K4367" s="9"/>
      <c r="L4367" s="9"/>
      <c r="M4367" s="9"/>
      <c r="N4367" s="9"/>
      <c r="O4367" s="9"/>
      <c r="P4367" s="9"/>
      <c r="Q4367" s="9"/>
      <c r="R4367" s="9"/>
      <c r="S4367" s="9"/>
      <c r="T4367" s="9"/>
      <c r="U4367" s="9"/>
      <c r="V4367" s="9"/>
      <c r="W4367" s="9"/>
      <c r="X4367" s="9"/>
      <c r="Y4367" s="9"/>
      <c r="Z4367" s="9"/>
      <c r="AA4367" s="9"/>
      <c r="AB4367" s="9"/>
      <c r="AC4367" s="9"/>
      <c r="AD4367" s="9"/>
      <c r="AE4367" s="9"/>
      <c r="AF4367" s="9"/>
    </row>
    <row r="4368" spans="1:32" ht="30">
      <c r="A4368" s="9">
        <v>4367</v>
      </c>
      <c r="B4368" s="24" t="s">
        <v>16385</v>
      </c>
      <c r="C4368" s="17" t="s">
        <v>16386</v>
      </c>
      <c r="D4368" s="19" t="s">
        <v>16387</v>
      </c>
      <c r="E4368" s="19" t="s">
        <v>16388</v>
      </c>
      <c r="F4368" s="19" t="s">
        <v>16388</v>
      </c>
      <c r="G4368" s="19" t="s">
        <v>38</v>
      </c>
      <c r="H4368" s="19" t="s">
        <v>36</v>
      </c>
      <c r="I4368" s="9"/>
      <c r="J4368" s="10"/>
      <c r="K4368" s="9"/>
      <c r="L4368" s="9"/>
      <c r="M4368" s="9"/>
      <c r="N4368" s="9"/>
      <c r="O4368" s="9"/>
      <c r="P4368" s="9"/>
      <c r="Q4368" s="9"/>
      <c r="R4368" s="9"/>
      <c r="S4368" s="9"/>
      <c r="T4368" s="9"/>
      <c r="U4368" s="9"/>
      <c r="V4368" s="9"/>
      <c r="W4368" s="9"/>
      <c r="X4368" s="9"/>
      <c r="Y4368" s="9"/>
      <c r="Z4368" s="9"/>
      <c r="AA4368" s="9"/>
      <c r="AB4368" s="9"/>
      <c r="AC4368" s="9"/>
      <c r="AD4368" s="9"/>
      <c r="AE4368" s="9"/>
      <c r="AF4368" s="9"/>
    </row>
    <row r="4369" spans="1:32">
      <c r="A4369" s="9">
        <v>4368</v>
      </c>
      <c r="B4369" s="24" t="s">
        <v>16389</v>
      </c>
      <c r="C4369" s="17" t="s">
        <v>16390</v>
      </c>
      <c r="D4369" s="19" t="s">
        <v>16387</v>
      </c>
      <c r="E4369" s="19" t="s">
        <v>16388</v>
      </c>
      <c r="F4369" s="19" t="s">
        <v>16388</v>
      </c>
      <c r="G4369" s="19" t="s">
        <v>38</v>
      </c>
      <c r="H4369" s="19" t="s">
        <v>36</v>
      </c>
      <c r="I4369" s="9"/>
      <c r="J4369" s="10"/>
      <c r="K4369" s="9"/>
      <c r="L4369" s="9"/>
      <c r="M4369" s="9"/>
      <c r="N4369" s="9"/>
      <c r="O4369" s="9"/>
      <c r="P4369" s="9"/>
      <c r="Q4369" s="9"/>
      <c r="R4369" s="9"/>
      <c r="S4369" s="9"/>
      <c r="T4369" s="9"/>
      <c r="U4369" s="9"/>
      <c r="V4369" s="9"/>
      <c r="W4369" s="9"/>
      <c r="X4369" s="9"/>
      <c r="Y4369" s="9"/>
      <c r="Z4369" s="9"/>
      <c r="AA4369" s="9"/>
      <c r="AB4369" s="9"/>
      <c r="AC4369" s="9"/>
      <c r="AD4369" s="9"/>
      <c r="AE4369" s="9"/>
      <c r="AF4369" s="9"/>
    </row>
    <row r="4370" spans="1:32" ht="45">
      <c r="A4370" s="9">
        <v>4369</v>
      </c>
      <c r="B4370" s="24" t="s">
        <v>16391</v>
      </c>
      <c r="C4370" s="17" t="s">
        <v>16392</v>
      </c>
      <c r="D4370" s="19" t="s">
        <v>16393</v>
      </c>
      <c r="E4370" s="19" t="s">
        <v>16394</v>
      </c>
      <c r="F4370" s="19" t="s">
        <v>16394</v>
      </c>
      <c r="G4370" s="19" t="s">
        <v>38</v>
      </c>
      <c r="H4370" s="19" t="s">
        <v>36</v>
      </c>
      <c r="I4370" s="9"/>
      <c r="J4370" s="10"/>
      <c r="K4370" s="9"/>
      <c r="L4370" s="9"/>
      <c r="M4370" s="9"/>
      <c r="N4370" s="9"/>
      <c r="O4370" s="9"/>
      <c r="P4370" s="9"/>
      <c r="Q4370" s="9"/>
      <c r="R4370" s="9"/>
      <c r="S4370" s="9"/>
      <c r="T4370" s="9"/>
      <c r="U4370" s="9"/>
      <c r="V4370" s="9"/>
      <c r="W4370" s="9"/>
      <c r="X4370" s="9"/>
      <c r="Y4370" s="9"/>
      <c r="Z4370" s="9"/>
      <c r="AA4370" s="9"/>
      <c r="AB4370" s="9"/>
      <c r="AC4370" s="9"/>
      <c r="AD4370" s="9"/>
      <c r="AE4370" s="9"/>
      <c r="AF4370" s="9"/>
    </row>
    <row r="4371" spans="1:32" ht="30">
      <c r="A4371" s="9">
        <v>4370</v>
      </c>
      <c r="B4371" s="24" t="s">
        <v>16395</v>
      </c>
      <c r="C4371" s="17" t="s">
        <v>16396</v>
      </c>
      <c r="D4371" s="19" t="s">
        <v>16397</v>
      </c>
      <c r="E4371" s="19" t="s">
        <v>16398</v>
      </c>
      <c r="F4371" s="19" t="s">
        <v>16398</v>
      </c>
      <c r="G4371" s="19" t="s">
        <v>38</v>
      </c>
      <c r="H4371" s="19" t="s">
        <v>36</v>
      </c>
      <c r="I4371" s="9"/>
      <c r="J4371" s="10"/>
      <c r="K4371" s="9"/>
      <c r="L4371" s="9"/>
      <c r="M4371" s="9"/>
      <c r="N4371" s="9"/>
      <c r="O4371" s="9"/>
      <c r="P4371" s="9"/>
      <c r="Q4371" s="9"/>
      <c r="R4371" s="9"/>
      <c r="S4371" s="9"/>
      <c r="T4371" s="9"/>
      <c r="U4371" s="9"/>
      <c r="V4371" s="9"/>
      <c r="W4371" s="9"/>
      <c r="X4371" s="9"/>
      <c r="Y4371" s="9"/>
      <c r="Z4371" s="9"/>
      <c r="AA4371" s="9"/>
      <c r="AB4371" s="9"/>
      <c r="AC4371" s="9"/>
      <c r="AD4371" s="9"/>
      <c r="AE4371" s="9"/>
      <c r="AF4371" s="9"/>
    </row>
    <row r="4372" spans="1:32" ht="45">
      <c r="A4372" s="9">
        <v>4371</v>
      </c>
      <c r="B4372" s="24" t="s">
        <v>16399</v>
      </c>
      <c r="C4372" s="17" t="s">
        <v>16400</v>
      </c>
      <c r="D4372" s="19" t="s">
        <v>16401</v>
      </c>
      <c r="E4372" s="19" t="s">
        <v>16402</v>
      </c>
      <c r="F4372" s="19" t="s">
        <v>16402</v>
      </c>
      <c r="G4372" s="19" t="s">
        <v>38</v>
      </c>
      <c r="H4372" s="19" t="s">
        <v>36</v>
      </c>
      <c r="I4372" s="9"/>
      <c r="J4372" s="10"/>
      <c r="K4372" s="9"/>
      <c r="L4372" s="9"/>
      <c r="M4372" s="9"/>
      <c r="N4372" s="9"/>
      <c r="O4372" s="9"/>
      <c r="P4372" s="9"/>
      <c r="Q4372" s="9"/>
      <c r="R4372" s="9"/>
      <c r="S4372" s="9"/>
      <c r="T4372" s="9"/>
      <c r="U4372" s="9"/>
      <c r="V4372" s="9"/>
      <c r="W4372" s="9"/>
      <c r="X4372" s="9"/>
      <c r="Y4372" s="9"/>
      <c r="Z4372" s="9"/>
      <c r="AA4372" s="9"/>
      <c r="AB4372" s="9"/>
      <c r="AC4372" s="9"/>
      <c r="AD4372" s="9"/>
      <c r="AE4372" s="9"/>
      <c r="AF4372" s="9"/>
    </row>
    <row r="4373" spans="1:32" ht="45">
      <c r="A4373" s="9">
        <v>4372</v>
      </c>
      <c r="B4373" s="24" t="s">
        <v>16403</v>
      </c>
      <c r="C4373" s="17" t="s">
        <v>16404</v>
      </c>
      <c r="D4373" s="19" t="s">
        <v>16405</v>
      </c>
      <c r="E4373" s="19" t="s">
        <v>16406</v>
      </c>
      <c r="F4373" s="19" t="s">
        <v>16406</v>
      </c>
      <c r="G4373" s="19" t="s">
        <v>38</v>
      </c>
      <c r="H4373" s="19" t="s">
        <v>36</v>
      </c>
      <c r="I4373" s="9"/>
      <c r="J4373" s="10"/>
      <c r="K4373" s="9"/>
      <c r="L4373" s="9"/>
      <c r="M4373" s="9"/>
      <c r="N4373" s="9"/>
      <c r="O4373" s="9"/>
      <c r="P4373" s="9"/>
      <c r="Q4373" s="9"/>
      <c r="R4373" s="9"/>
      <c r="S4373" s="9"/>
      <c r="T4373" s="9"/>
      <c r="U4373" s="9"/>
      <c r="V4373" s="9"/>
      <c r="W4373" s="9"/>
      <c r="X4373" s="9"/>
      <c r="Y4373" s="9"/>
      <c r="Z4373" s="9"/>
      <c r="AA4373" s="9"/>
      <c r="AB4373" s="9"/>
      <c r="AC4373" s="9"/>
      <c r="AD4373" s="9"/>
      <c r="AE4373" s="9"/>
      <c r="AF4373" s="9"/>
    </row>
    <row r="4374" spans="1:32" ht="30">
      <c r="A4374" s="9">
        <v>4373</v>
      </c>
      <c r="B4374" s="24" t="s">
        <v>16407</v>
      </c>
      <c r="C4374" s="17" t="s">
        <v>16408</v>
      </c>
      <c r="D4374" s="19" t="s">
        <v>5120</v>
      </c>
      <c r="E4374" s="19" t="s">
        <v>5121</v>
      </c>
      <c r="F4374" s="19" t="s">
        <v>5121</v>
      </c>
      <c r="G4374" s="19" t="s">
        <v>38</v>
      </c>
      <c r="H4374" s="19" t="s">
        <v>36</v>
      </c>
      <c r="I4374" s="9"/>
      <c r="J4374" s="10"/>
      <c r="K4374" s="9"/>
      <c r="L4374" s="9"/>
      <c r="M4374" s="9"/>
      <c r="N4374" s="9"/>
      <c r="O4374" s="9"/>
      <c r="P4374" s="9"/>
      <c r="Q4374" s="9"/>
      <c r="R4374" s="9"/>
      <c r="S4374" s="9"/>
      <c r="T4374" s="9"/>
      <c r="U4374" s="9"/>
      <c r="V4374" s="9"/>
      <c r="W4374" s="9"/>
      <c r="X4374" s="9"/>
      <c r="Y4374" s="9"/>
      <c r="Z4374" s="9"/>
      <c r="AA4374" s="9"/>
      <c r="AB4374" s="9"/>
      <c r="AC4374" s="9"/>
      <c r="AD4374" s="9"/>
      <c r="AE4374" s="9"/>
      <c r="AF4374" s="9"/>
    </row>
    <row r="4375" spans="1:32" ht="45">
      <c r="A4375" s="9">
        <v>4374</v>
      </c>
      <c r="B4375" s="24" t="s">
        <v>16409</v>
      </c>
      <c r="C4375" s="17" t="s">
        <v>16410</v>
      </c>
      <c r="D4375" s="19" t="s">
        <v>16411</v>
      </c>
      <c r="E4375" s="19" t="s">
        <v>16412</v>
      </c>
      <c r="F4375" s="19" t="s">
        <v>16412</v>
      </c>
      <c r="G4375" s="19" t="s">
        <v>38</v>
      </c>
      <c r="H4375" s="19" t="s">
        <v>36</v>
      </c>
      <c r="I4375" s="9"/>
      <c r="J4375" s="10"/>
      <c r="K4375" s="9"/>
      <c r="L4375" s="9"/>
      <c r="M4375" s="9"/>
      <c r="N4375" s="9"/>
      <c r="O4375" s="9"/>
      <c r="P4375" s="9"/>
      <c r="Q4375" s="9"/>
      <c r="R4375" s="9"/>
      <c r="S4375" s="9"/>
      <c r="T4375" s="9"/>
      <c r="U4375" s="9"/>
      <c r="V4375" s="9"/>
      <c r="W4375" s="9"/>
      <c r="X4375" s="9"/>
      <c r="Y4375" s="9"/>
      <c r="Z4375" s="9"/>
      <c r="AA4375" s="9"/>
      <c r="AB4375" s="9"/>
      <c r="AC4375" s="9"/>
      <c r="AD4375" s="9"/>
      <c r="AE4375" s="9"/>
      <c r="AF4375" s="9"/>
    </row>
    <row r="4376" spans="1:32" ht="30">
      <c r="A4376" s="9">
        <v>4375</v>
      </c>
      <c r="B4376" s="24" t="s">
        <v>16413</v>
      </c>
      <c r="C4376" s="17" t="s">
        <v>16414</v>
      </c>
      <c r="D4376" s="19" t="s">
        <v>16415</v>
      </c>
      <c r="E4376" s="19" t="s">
        <v>16416</v>
      </c>
      <c r="F4376" s="19" t="s">
        <v>16416</v>
      </c>
      <c r="G4376" s="19" t="s">
        <v>38</v>
      </c>
      <c r="H4376" s="19" t="s">
        <v>36</v>
      </c>
      <c r="I4376" s="9"/>
      <c r="J4376" s="10"/>
      <c r="K4376" s="9"/>
      <c r="L4376" s="9"/>
      <c r="M4376" s="9"/>
      <c r="N4376" s="9"/>
      <c r="O4376" s="9"/>
      <c r="P4376" s="9"/>
      <c r="Q4376" s="9"/>
      <c r="R4376" s="9"/>
      <c r="S4376" s="9"/>
      <c r="T4376" s="9"/>
      <c r="U4376" s="9"/>
      <c r="V4376" s="9"/>
      <c r="W4376" s="9"/>
      <c r="X4376" s="9"/>
      <c r="Y4376" s="9"/>
      <c r="Z4376" s="9"/>
      <c r="AA4376" s="9"/>
      <c r="AB4376" s="9"/>
      <c r="AC4376" s="9"/>
      <c r="AD4376" s="9"/>
      <c r="AE4376" s="9"/>
      <c r="AF4376" s="9"/>
    </row>
    <row r="4377" spans="1:32" ht="45">
      <c r="A4377" s="9">
        <v>4376</v>
      </c>
      <c r="B4377" s="24" t="s">
        <v>16417</v>
      </c>
      <c r="C4377" s="17" t="s">
        <v>16418</v>
      </c>
      <c r="D4377" s="19" t="s">
        <v>16419</v>
      </c>
      <c r="E4377" s="19" t="s">
        <v>16420</v>
      </c>
      <c r="F4377" s="19" t="s">
        <v>16420</v>
      </c>
      <c r="G4377" s="19" t="s">
        <v>38</v>
      </c>
      <c r="H4377" s="19" t="s">
        <v>36</v>
      </c>
      <c r="I4377" s="9"/>
      <c r="J4377" s="10"/>
      <c r="K4377" s="9"/>
      <c r="L4377" s="9"/>
      <c r="M4377" s="9"/>
      <c r="N4377" s="9"/>
      <c r="O4377" s="9"/>
      <c r="P4377" s="9"/>
      <c r="Q4377" s="9"/>
      <c r="R4377" s="9"/>
      <c r="S4377" s="9"/>
      <c r="T4377" s="9"/>
      <c r="U4377" s="9"/>
      <c r="V4377" s="9"/>
      <c r="W4377" s="9"/>
      <c r="X4377" s="9"/>
      <c r="Y4377" s="9"/>
      <c r="Z4377" s="9"/>
      <c r="AA4377" s="9"/>
      <c r="AB4377" s="9"/>
      <c r="AC4377" s="9"/>
      <c r="AD4377" s="9"/>
      <c r="AE4377" s="9"/>
      <c r="AF4377" s="9"/>
    </row>
    <row r="4378" spans="1:32" ht="30">
      <c r="A4378" s="9">
        <v>4377</v>
      </c>
      <c r="B4378" s="24" t="s">
        <v>16421</v>
      </c>
      <c r="C4378" s="17" t="s">
        <v>16422</v>
      </c>
      <c r="D4378" s="19" t="s">
        <v>15742</v>
      </c>
      <c r="E4378" s="19" t="s">
        <v>15743</v>
      </c>
      <c r="F4378" s="19" t="s">
        <v>15743</v>
      </c>
      <c r="G4378" s="19" t="s">
        <v>38</v>
      </c>
      <c r="H4378" s="19" t="s">
        <v>36</v>
      </c>
      <c r="I4378" s="9"/>
      <c r="J4378" s="10"/>
      <c r="K4378" s="9"/>
      <c r="L4378" s="9"/>
      <c r="M4378" s="9"/>
      <c r="N4378" s="9"/>
      <c r="O4378" s="9"/>
      <c r="P4378" s="9"/>
      <c r="Q4378" s="9"/>
      <c r="R4378" s="9"/>
      <c r="S4378" s="9"/>
      <c r="T4378" s="9"/>
      <c r="U4378" s="9"/>
      <c r="V4378" s="9"/>
      <c r="W4378" s="9"/>
      <c r="X4378" s="9"/>
      <c r="Y4378" s="9"/>
      <c r="Z4378" s="9"/>
      <c r="AA4378" s="9"/>
      <c r="AB4378" s="9"/>
      <c r="AC4378" s="9"/>
      <c r="AD4378" s="9"/>
      <c r="AE4378" s="9"/>
      <c r="AF4378" s="9"/>
    </row>
    <row r="4379" spans="1:32" ht="45">
      <c r="A4379" s="9">
        <v>4378</v>
      </c>
      <c r="B4379" s="24" t="s">
        <v>16423</v>
      </c>
      <c r="C4379" s="17" t="s">
        <v>16424</v>
      </c>
      <c r="D4379" s="19" t="s">
        <v>16425</v>
      </c>
      <c r="E4379" s="19" t="s">
        <v>16426</v>
      </c>
      <c r="F4379" s="19" t="s">
        <v>16426</v>
      </c>
      <c r="G4379" s="19" t="s">
        <v>38</v>
      </c>
      <c r="H4379" s="19" t="s">
        <v>36</v>
      </c>
      <c r="I4379" s="9"/>
      <c r="J4379" s="10"/>
      <c r="K4379" s="9"/>
      <c r="L4379" s="9"/>
      <c r="M4379" s="9"/>
      <c r="N4379" s="9"/>
      <c r="O4379" s="9"/>
      <c r="P4379" s="9"/>
      <c r="Q4379" s="9"/>
      <c r="R4379" s="9"/>
      <c r="S4379" s="9"/>
      <c r="T4379" s="9"/>
      <c r="U4379" s="9"/>
      <c r="V4379" s="9"/>
      <c r="W4379" s="9"/>
      <c r="X4379" s="9"/>
      <c r="Y4379" s="9"/>
      <c r="Z4379" s="9"/>
      <c r="AA4379" s="9"/>
      <c r="AB4379" s="9"/>
      <c r="AC4379" s="9"/>
      <c r="AD4379" s="9"/>
      <c r="AE4379" s="9"/>
      <c r="AF4379" s="9"/>
    </row>
    <row r="4380" spans="1:32">
      <c r="A4380" s="9">
        <v>4379</v>
      </c>
      <c r="B4380" s="24" t="s">
        <v>16427</v>
      </c>
      <c r="C4380" s="17" t="s">
        <v>16428</v>
      </c>
      <c r="D4380" s="19" t="s">
        <v>16429</v>
      </c>
      <c r="E4380" s="19" t="s">
        <v>16430</v>
      </c>
      <c r="F4380" s="19" t="s">
        <v>16430</v>
      </c>
      <c r="G4380" s="19" t="s">
        <v>38</v>
      </c>
      <c r="H4380" s="19" t="s">
        <v>36</v>
      </c>
      <c r="I4380" s="9"/>
      <c r="J4380" s="10"/>
      <c r="K4380" s="9"/>
      <c r="L4380" s="9"/>
      <c r="M4380" s="9"/>
      <c r="N4380" s="9"/>
      <c r="O4380" s="9"/>
      <c r="P4380" s="9"/>
      <c r="Q4380" s="9"/>
      <c r="R4380" s="9"/>
      <c r="S4380" s="9"/>
      <c r="T4380" s="9"/>
      <c r="U4380" s="9"/>
      <c r="V4380" s="9"/>
      <c r="W4380" s="9"/>
      <c r="X4380" s="9"/>
      <c r="Y4380" s="9"/>
      <c r="Z4380" s="9"/>
      <c r="AA4380" s="9"/>
      <c r="AB4380" s="9"/>
      <c r="AC4380" s="9"/>
      <c r="AD4380" s="9"/>
      <c r="AE4380" s="9"/>
      <c r="AF4380" s="9"/>
    </row>
    <row r="4381" spans="1:32">
      <c r="A4381" s="9">
        <v>4380</v>
      </c>
      <c r="B4381" s="24" t="s">
        <v>16431</v>
      </c>
      <c r="C4381" s="17" t="s">
        <v>16432</v>
      </c>
      <c r="D4381" s="19" t="s">
        <v>16433</v>
      </c>
      <c r="E4381" s="19" t="s">
        <v>16434</v>
      </c>
      <c r="F4381" s="19" t="s">
        <v>16434</v>
      </c>
      <c r="G4381" s="19" t="s">
        <v>38</v>
      </c>
      <c r="H4381" s="19" t="s">
        <v>36</v>
      </c>
      <c r="I4381" s="9"/>
      <c r="J4381" s="10"/>
      <c r="K4381" s="9"/>
      <c r="L4381" s="9"/>
      <c r="M4381" s="9"/>
      <c r="N4381" s="9"/>
      <c r="O4381" s="9"/>
      <c r="P4381" s="9"/>
      <c r="Q4381" s="9"/>
      <c r="R4381" s="9"/>
      <c r="S4381" s="9"/>
      <c r="T4381" s="9"/>
      <c r="U4381" s="9"/>
      <c r="V4381" s="9"/>
      <c r="W4381" s="9"/>
      <c r="X4381" s="9"/>
      <c r="Y4381" s="9"/>
      <c r="Z4381" s="9"/>
      <c r="AA4381" s="9"/>
      <c r="AB4381" s="9"/>
      <c r="AC4381" s="9"/>
      <c r="AD4381" s="9"/>
      <c r="AE4381" s="9"/>
      <c r="AF4381" s="9"/>
    </row>
    <row r="4382" spans="1:32">
      <c r="A4382" s="9">
        <v>4381</v>
      </c>
      <c r="B4382" s="24" t="s">
        <v>16435</v>
      </c>
      <c r="C4382" s="17" t="s">
        <v>16436</v>
      </c>
      <c r="D4382" s="19" t="s">
        <v>16437</v>
      </c>
      <c r="E4382" s="19" t="s">
        <v>16438</v>
      </c>
      <c r="F4382" s="19" t="s">
        <v>16438</v>
      </c>
      <c r="G4382" s="19" t="s">
        <v>38</v>
      </c>
      <c r="H4382" s="19" t="s">
        <v>36</v>
      </c>
      <c r="I4382" s="9"/>
      <c r="J4382" s="10"/>
      <c r="K4382" s="9"/>
      <c r="L4382" s="9"/>
      <c r="M4382" s="9"/>
      <c r="N4382" s="9"/>
      <c r="O4382" s="9"/>
      <c r="P4382" s="9"/>
      <c r="Q4382" s="9"/>
      <c r="R4382" s="9"/>
      <c r="S4382" s="9"/>
      <c r="T4382" s="9"/>
      <c r="U4382" s="9"/>
      <c r="V4382" s="9"/>
      <c r="W4382" s="9"/>
      <c r="X4382" s="9"/>
      <c r="Y4382" s="9"/>
      <c r="Z4382" s="9"/>
      <c r="AA4382" s="9"/>
      <c r="AB4382" s="9"/>
      <c r="AC4382" s="9"/>
      <c r="AD4382" s="9"/>
      <c r="AE4382" s="9"/>
      <c r="AF4382" s="9"/>
    </row>
    <row r="4383" spans="1:32" ht="30">
      <c r="A4383" s="9">
        <v>4382</v>
      </c>
      <c r="B4383" s="24" t="s">
        <v>16439</v>
      </c>
      <c r="C4383" s="17" t="s">
        <v>16440</v>
      </c>
      <c r="D4383" s="19" t="s">
        <v>16441</v>
      </c>
      <c r="E4383" s="19" t="s">
        <v>16442</v>
      </c>
      <c r="F4383" s="19" t="s">
        <v>16442</v>
      </c>
      <c r="G4383" s="19" t="s">
        <v>38</v>
      </c>
      <c r="H4383" s="19" t="s">
        <v>36</v>
      </c>
      <c r="I4383" s="9"/>
      <c r="J4383" s="10"/>
      <c r="K4383" s="9"/>
      <c r="L4383" s="9"/>
      <c r="M4383" s="9"/>
      <c r="N4383" s="9"/>
      <c r="O4383" s="9"/>
      <c r="P4383" s="9"/>
      <c r="Q4383" s="9"/>
      <c r="R4383" s="9"/>
      <c r="S4383" s="9"/>
      <c r="T4383" s="9"/>
      <c r="U4383" s="9"/>
      <c r="V4383" s="9"/>
      <c r="W4383" s="9"/>
      <c r="X4383" s="9"/>
      <c r="Y4383" s="9"/>
      <c r="Z4383" s="9"/>
      <c r="AA4383" s="9"/>
      <c r="AB4383" s="9"/>
      <c r="AC4383" s="9"/>
      <c r="AD4383" s="9"/>
      <c r="AE4383" s="9"/>
      <c r="AF4383" s="9"/>
    </row>
    <row r="4384" spans="1:32" ht="30">
      <c r="A4384" s="9">
        <v>4383</v>
      </c>
      <c r="B4384" s="24" t="s">
        <v>16443</v>
      </c>
      <c r="C4384" s="17" t="s">
        <v>16444</v>
      </c>
      <c r="D4384" s="19" t="s">
        <v>16445</v>
      </c>
      <c r="E4384" s="19" t="s">
        <v>16446</v>
      </c>
      <c r="F4384" s="19" t="s">
        <v>16446</v>
      </c>
      <c r="G4384" s="19" t="s">
        <v>38</v>
      </c>
      <c r="H4384" s="19" t="s">
        <v>36</v>
      </c>
      <c r="I4384" s="9"/>
      <c r="J4384" s="10"/>
      <c r="K4384" s="9"/>
      <c r="L4384" s="9"/>
      <c r="M4384" s="9"/>
      <c r="N4384" s="9"/>
      <c r="O4384" s="9"/>
      <c r="P4384" s="9"/>
      <c r="Q4384" s="9"/>
      <c r="R4384" s="9"/>
      <c r="S4384" s="9"/>
      <c r="T4384" s="9"/>
      <c r="U4384" s="9"/>
      <c r="V4384" s="9"/>
      <c r="W4384" s="9"/>
      <c r="X4384" s="9"/>
      <c r="Y4384" s="9"/>
      <c r="Z4384" s="9"/>
      <c r="AA4384" s="9"/>
      <c r="AB4384" s="9"/>
      <c r="AC4384" s="9"/>
      <c r="AD4384" s="9"/>
      <c r="AE4384" s="9"/>
      <c r="AF4384" s="9"/>
    </row>
    <row r="4385" spans="1:32" ht="30">
      <c r="A4385" s="9">
        <v>4384</v>
      </c>
      <c r="B4385" s="24" t="s">
        <v>16447</v>
      </c>
      <c r="C4385" s="17" t="s">
        <v>16448</v>
      </c>
      <c r="D4385" s="19" t="s">
        <v>16449</v>
      </c>
      <c r="E4385" s="19" t="s">
        <v>16450</v>
      </c>
      <c r="F4385" s="19" t="s">
        <v>16450</v>
      </c>
      <c r="G4385" s="19" t="s">
        <v>38</v>
      </c>
      <c r="H4385" s="19" t="s">
        <v>36</v>
      </c>
      <c r="I4385" s="9"/>
      <c r="J4385" s="10"/>
      <c r="K4385" s="9"/>
      <c r="L4385" s="9"/>
      <c r="M4385" s="9"/>
      <c r="N4385" s="9"/>
      <c r="O4385" s="9"/>
      <c r="P4385" s="9"/>
      <c r="Q4385" s="9"/>
      <c r="R4385" s="9"/>
      <c r="S4385" s="9"/>
      <c r="T4385" s="9"/>
      <c r="U4385" s="9"/>
      <c r="V4385" s="9"/>
      <c r="W4385" s="9"/>
      <c r="X4385" s="9"/>
      <c r="Y4385" s="9"/>
      <c r="Z4385" s="9"/>
      <c r="AA4385" s="9"/>
      <c r="AB4385" s="9"/>
      <c r="AC4385" s="9"/>
      <c r="AD4385" s="9"/>
      <c r="AE4385" s="9"/>
      <c r="AF4385" s="9"/>
    </row>
    <row r="4386" spans="1:32">
      <c r="A4386" s="9">
        <v>4385</v>
      </c>
      <c r="B4386" s="24" t="s">
        <v>16451</v>
      </c>
      <c r="C4386" s="17" t="s">
        <v>16452</v>
      </c>
      <c r="D4386" s="19" t="s">
        <v>16453</v>
      </c>
      <c r="E4386" s="19" t="s">
        <v>16454</v>
      </c>
      <c r="F4386" s="19" t="s">
        <v>16454</v>
      </c>
      <c r="G4386" s="19" t="s">
        <v>38</v>
      </c>
      <c r="H4386" s="19" t="s">
        <v>36</v>
      </c>
      <c r="I4386" s="9"/>
      <c r="J4386" s="10"/>
      <c r="K4386" s="9"/>
      <c r="L4386" s="9"/>
      <c r="M4386" s="9"/>
      <c r="N4386" s="9"/>
      <c r="O4386" s="9"/>
      <c r="P4386" s="9"/>
      <c r="Q4386" s="9"/>
      <c r="R4386" s="9"/>
      <c r="S4386" s="9"/>
      <c r="T4386" s="9"/>
      <c r="U4386" s="9"/>
      <c r="V4386" s="9"/>
      <c r="W4386" s="9"/>
      <c r="X4386" s="9"/>
      <c r="Y4386" s="9"/>
      <c r="Z4386" s="9"/>
      <c r="AA4386" s="9"/>
      <c r="AB4386" s="9"/>
      <c r="AC4386" s="9"/>
      <c r="AD4386" s="9"/>
      <c r="AE4386" s="9"/>
      <c r="AF4386" s="9"/>
    </row>
    <row r="4387" spans="1:32" ht="30">
      <c r="A4387" s="9">
        <v>4386</v>
      </c>
      <c r="B4387" s="24" t="s">
        <v>16455</v>
      </c>
      <c r="C4387" s="17" t="s">
        <v>16456</v>
      </c>
      <c r="D4387" s="19" t="s">
        <v>16457</v>
      </c>
      <c r="E4387" s="19" t="s">
        <v>16458</v>
      </c>
      <c r="F4387" s="19" t="s">
        <v>16458</v>
      </c>
      <c r="G4387" s="19" t="s">
        <v>38</v>
      </c>
      <c r="H4387" s="19" t="s">
        <v>36</v>
      </c>
      <c r="I4387" s="9"/>
      <c r="J4387" s="10"/>
      <c r="K4387" s="9"/>
      <c r="L4387" s="9"/>
      <c r="M4387" s="9"/>
      <c r="N4387" s="9"/>
      <c r="O4387" s="9"/>
      <c r="P4387" s="9"/>
      <c r="Q4387" s="9"/>
      <c r="R4387" s="9"/>
      <c r="S4387" s="9"/>
      <c r="T4387" s="9"/>
      <c r="U4387" s="9"/>
      <c r="V4387" s="9"/>
      <c r="W4387" s="9"/>
      <c r="X4387" s="9"/>
      <c r="Y4387" s="9"/>
      <c r="Z4387" s="9"/>
      <c r="AA4387" s="9"/>
      <c r="AB4387" s="9"/>
      <c r="AC4387" s="9"/>
      <c r="AD4387" s="9"/>
      <c r="AE4387" s="9"/>
      <c r="AF4387" s="9"/>
    </row>
    <row r="4388" spans="1:32">
      <c r="A4388" s="9">
        <v>4387</v>
      </c>
      <c r="B4388" s="24" t="s">
        <v>16459</v>
      </c>
      <c r="C4388" s="17" t="s">
        <v>16460</v>
      </c>
      <c r="D4388" s="19" t="s">
        <v>16461</v>
      </c>
      <c r="E4388" s="19" t="s">
        <v>16462</v>
      </c>
      <c r="F4388" s="19" t="s">
        <v>16462</v>
      </c>
      <c r="G4388" s="19" t="s">
        <v>38</v>
      </c>
      <c r="H4388" s="19" t="s">
        <v>36</v>
      </c>
      <c r="I4388" s="9"/>
      <c r="J4388" s="10"/>
      <c r="K4388" s="9"/>
      <c r="L4388" s="9"/>
      <c r="M4388" s="9"/>
      <c r="N4388" s="9"/>
      <c r="O4388" s="9"/>
      <c r="P4388" s="9"/>
      <c r="Q4388" s="9"/>
      <c r="R4388" s="9"/>
      <c r="S4388" s="9"/>
      <c r="T4388" s="9"/>
      <c r="U4388" s="9"/>
      <c r="V4388" s="9"/>
      <c r="W4388" s="9"/>
      <c r="X4388" s="9"/>
      <c r="Y4388" s="9"/>
      <c r="Z4388" s="9"/>
      <c r="AA4388" s="9"/>
      <c r="AB4388" s="9"/>
      <c r="AC4388" s="9"/>
      <c r="AD4388" s="9"/>
      <c r="AE4388" s="9"/>
      <c r="AF4388" s="9"/>
    </row>
    <row r="4389" spans="1:32" ht="30">
      <c r="A4389" s="9">
        <v>4388</v>
      </c>
      <c r="B4389" s="24" t="s">
        <v>16463</v>
      </c>
      <c r="C4389" s="17" t="s">
        <v>16464</v>
      </c>
      <c r="D4389" s="19" t="s">
        <v>16465</v>
      </c>
      <c r="E4389" s="19" t="s">
        <v>16466</v>
      </c>
      <c r="F4389" s="19" t="s">
        <v>16466</v>
      </c>
      <c r="G4389" s="19" t="s">
        <v>38</v>
      </c>
      <c r="H4389" s="19" t="s">
        <v>36</v>
      </c>
      <c r="I4389" s="9"/>
      <c r="J4389" s="10"/>
      <c r="K4389" s="9"/>
      <c r="L4389" s="9"/>
      <c r="M4389" s="9"/>
      <c r="N4389" s="9"/>
      <c r="O4389" s="9"/>
      <c r="P4389" s="9"/>
      <c r="Q4389" s="9"/>
      <c r="R4389" s="9"/>
      <c r="S4389" s="9"/>
      <c r="T4389" s="9"/>
      <c r="U4389" s="9"/>
      <c r="V4389" s="9"/>
      <c r="W4389" s="9"/>
      <c r="X4389" s="9"/>
      <c r="Y4389" s="9"/>
      <c r="Z4389" s="9"/>
      <c r="AA4389" s="9"/>
      <c r="AB4389" s="9"/>
      <c r="AC4389" s="9"/>
      <c r="AD4389" s="9"/>
      <c r="AE4389" s="9"/>
      <c r="AF4389" s="9"/>
    </row>
    <row r="4390" spans="1:32" ht="45">
      <c r="A4390" s="9">
        <v>4389</v>
      </c>
      <c r="B4390" s="24" t="s">
        <v>16467</v>
      </c>
      <c r="C4390" s="17" t="s">
        <v>16468</v>
      </c>
      <c r="D4390" s="19" t="s">
        <v>16469</v>
      </c>
      <c r="E4390" s="19" t="s">
        <v>16470</v>
      </c>
      <c r="F4390" s="19" t="s">
        <v>16470</v>
      </c>
      <c r="G4390" s="19" t="s">
        <v>38</v>
      </c>
      <c r="H4390" s="19" t="s">
        <v>36</v>
      </c>
      <c r="I4390" s="9"/>
      <c r="J4390" s="10"/>
      <c r="K4390" s="9"/>
      <c r="L4390" s="9"/>
      <c r="M4390" s="9"/>
      <c r="N4390" s="9"/>
      <c r="O4390" s="9"/>
      <c r="P4390" s="9"/>
      <c r="Q4390" s="9"/>
      <c r="R4390" s="9"/>
      <c r="S4390" s="9"/>
      <c r="T4390" s="9"/>
      <c r="U4390" s="9"/>
      <c r="V4390" s="9"/>
      <c r="W4390" s="9"/>
      <c r="X4390" s="9"/>
      <c r="Y4390" s="9"/>
      <c r="Z4390" s="9"/>
      <c r="AA4390" s="9"/>
      <c r="AB4390" s="9"/>
      <c r="AC4390" s="9"/>
      <c r="AD4390" s="9"/>
      <c r="AE4390" s="9"/>
      <c r="AF4390" s="9"/>
    </row>
    <row r="4391" spans="1:32" ht="30">
      <c r="A4391" s="9">
        <v>4390</v>
      </c>
      <c r="B4391" s="24" t="s">
        <v>16471</v>
      </c>
      <c r="C4391" s="17" t="s">
        <v>16472</v>
      </c>
      <c r="D4391" s="19" t="s">
        <v>16473</v>
      </c>
      <c r="E4391" s="19" t="s">
        <v>16474</v>
      </c>
      <c r="F4391" s="19" t="s">
        <v>16474</v>
      </c>
      <c r="G4391" s="19" t="s">
        <v>38</v>
      </c>
      <c r="H4391" s="19" t="s">
        <v>36</v>
      </c>
      <c r="I4391" s="9"/>
      <c r="J4391" s="10"/>
      <c r="K4391" s="9"/>
      <c r="L4391" s="9"/>
      <c r="M4391" s="9"/>
      <c r="N4391" s="9"/>
      <c r="O4391" s="9"/>
      <c r="P4391" s="9"/>
      <c r="Q4391" s="9"/>
      <c r="R4391" s="9"/>
      <c r="S4391" s="9"/>
      <c r="T4391" s="9"/>
      <c r="U4391" s="9"/>
      <c r="V4391" s="9"/>
      <c r="W4391" s="9"/>
      <c r="X4391" s="9"/>
      <c r="Y4391" s="9"/>
      <c r="Z4391" s="9"/>
      <c r="AA4391" s="9"/>
      <c r="AB4391" s="9"/>
      <c r="AC4391" s="9"/>
      <c r="AD4391" s="9"/>
      <c r="AE4391" s="9"/>
      <c r="AF4391" s="9"/>
    </row>
    <row r="4392" spans="1:32" ht="30">
      <c r="A4392" s="9">
        <v>4391</v>
      </c>
      <c r="B4392" s="24" t="s">
        <v>16475</v>
      </c>
      <c r="C4392" s="17" t="s">
        <v>16476</v>
      </c>
      <c r="D4392" s="19" t="s">
        <v>16477</v>
      </c>
      <c r="E4392" s="19" t="s">
        <v>16478</v>
      </c>
      <c r="F4392" s="19" t="s">
        <v>16478</v>
      </c>
      <c r="G4392" s="19" t="s">
        <v>38</v>
      </c>
      <c r="H4392" s="19" t="s">
        <v>36</v>
      </c>
      <c r="I4392" s="9"/>
      <c r="J4392" s="10"/>
      <c r="K4392" s="9"/>
      <c r="L4392" s="9"/>
      <c r="M4392" s="9"/>
      <c r="N4392" s="9"/>
      <c r="O4392" s="9"/>
      <c r="P4392" s="9"/>
      <c r="Q4392" s="9"/>
      <c r="R4392" s="9"/>
      <c r="S4392" s="9"/>
      <c r="T4392" s="9"/>
      <c r="U4392" s="9"/>
      <c r="V4392" s="9"/>
      <c r="W4392" s="9"/>
      <c r="X4392" s="9"/>
      <c r="Y4392" s="9"/>
      <c r="Z4392" s="9"/>
      <c r="AA4392" s="9"/>
      <c r="AB4392" s="9"/>
      <c r="AC4392" s="9"/>
      <c r="AD4392" s="9"/>
      <c r="AE4392" s="9"/>
      <c r="AF4392" s="9"/>
    </row>
    <row r="4393" spans="1:32" ht="45">
      <c r="A4393" s="9">
        <v>4392</v>
      </c>
      <c r="B4393" s="24" t="s">
        <v>16479</v>
      </c>
      <c r="C4393" s="17" t="s">
        <v>16480</v>
      </c>
      <c r="D4393" s="19" t="s">
        <v>16481</v>
      </c>
      <c r="E4393" s="19" t="s">
        <v>16482</v>
      </c>
      <c r="F4393" s="19" t="s">
        <v>16482</v>
      </c>
      <c r="G4393" s="19" t="s">
        <v>38</v>
      </c>
      <c r="H4393" s="19" t="s">
        <v>36</v>
      </c>
      <c r="I4393" s="9"/>
      <c r="J4393" s="10"/>
      <c r="K4393" s="9"/>
      <c r="L4393" s="9"/>
      <c r="M4393" s="9"/>
      <c r="N4393" s="9"/>
      <c r="O4393" s="9"/>
      <c r="P4393" s="9"/>
      <c r="Q4393" s="9"/>
      <c r="R4393" s="9"/>
      <c r="S4393" s="9"/>
      <c r="T4393" s="9"/>
      <c r="U4393" s="9"/>
      <c r="V4393" s="9"/>
      <c r="W4393" s="9"/>
      <c r="X4393" s="9"/>
      <c r="Y4393" s="9"/>
      <c r="Z4393" s="9"/>
      <c r="AA4393" s="9"/>
      <c r="AB4393" s="9"/>
      <c r="AC4393" s="9"/>
      <c r="AD4393" s="9"/>
      <c r="AE4393" s="9"/>
      <c r="AF4393" s="9"/>
    </row>
    <row r="4394" spans="1:32" ht="60">
      <c r="A4394" s="9">
        <v>4393</v>
      </c>
      <c r="B4394" s="24" t="s">
        <v>16483</v>
      </c>
      <c r="C4394" s="17" t="s">
        <v>16484</v>
      </c>
      <c r="D4394" s="19" t="s">
        <v>16485</v>
      </c>
      <c r="E4394" s="19" t="s">
        <v>16486</v>
      </c>
      <c r="F4394" s="19" t="s">
        <v>16486</v>
      </c>
      <c r="G4394" s="19" t="s">
        <v>38</v>
      </c>
      <c r="H4394" s="19" t="s">
        <v>36</v>
      </c>
      <c r="I4394" s="9"/>
      <c r="J4394" s="10"/>
      <c r="K4394" s="9"/>
      <c r="L4394" s="9"/>
      <c r="M4394" s="9"/>
      <c r="N4394" s="9"/>
      <c r="O4394" s="9"/>
      <c r="P4394" s="9"/>
      <c r="Q4394" s="9"/>
      <c r="R4394" s="9"/>
      <c r="S4394" s="9"/>
      <c r="T4394" s="9"/>
      <c r="U4394" s="9"/>
      <c r="V4394" s="9"/>
      <c r="W4394" s="9"/>
      <c r="X4394" s="9"/>
      <c r="Y4394" s="9"/>
      <c r="Z4394" s="9"/>
      <c r="AA4394" s="9"/>
      <c r="AB4394" s="9"/>
      <c r="AC4394" s="9"/>
      <c r="AD4394" s="9"/>
      <c r="AE4394" s="9"/>
      <c r="AF4394" s="9"/>
    </row>
    <row r="4395" spans="1:32" ht="30">
      <c r="A4395" s="9">
        <v>4394</v>
      </c>
      <c r="B4395" s="24" t="s">
        <v>16487</v>
      </c>
      <c r="C4395" s="17" t="s">
        <v>16488</v>
      </c>
      <c r="D4395" s="19" t="s">
        <v>16489</v>
      </c>
      <c r="E4395" s="19" t="s">
        <v>16490</v>
      </c>
      <c r="F4395" s="19" t="s">
        <v>16490</v>
      </c>
      <c r="G4395" s="19" t="s">
        <v>38</v>
      </c>
      <c r="H4395" s="19" t="s">
        <v>36</v>
      </c>
      <c r="I4395" s="9"/>
      <c r="J4395" s="10"/>
      <c r="K4395" s="9"/>
      <c r="L4395" s="9"/>
      <c r="M4395" s="9"/>
      <c r="N4395" s="9"/>
      <c r="O4395" s="9"/>
      <c r="P4395" s="9"/>
      <c r="Q4395" s="9"/>
      <c r="R4395" s="9"/>
      <c r="S4395" s="9"/>
      <c r="T4395" s="9"/>
      <c r="U4395" s="9"/>
      <c r="V4395" s="9"/>
      <c r="W4395" s="9"/>
      <c r="X4395" s="9"/>
      <c r="Y4395" s="9"/>
      <c r="Z4395" s="9"/>
      <c r="AA4395" s="9"/>
      <c r="AB4395" s="9"/>
      <c r="AC4395" s="9"/>
      <c r="AD4395" s="9"/>
      <c r="AE4395" s="9"/>
      <c r="AF4395" s="9"/>
    </row>
    <row r="4396" spans="1:32" ht="30">
      <c r="A4396" s="9">
        <v>4395</v>
      </c>
      <c r="B4396" s="24" t="s">
        <v>16491</v>
      </c>
      <c r="C4396" s="17" t="s">
        <v>16492</v>
      </c>
      <c r="D4396" s="19" t="s">
        <v>16493</v>
      </c>
      <c r="E4396" s="19" t="s">
        <v>16494</v>
      </c>
      <c r="F4396" s="19" t="s">
        <v>16494</v>
      </c>
      <c r="G4396" s="19" t="s">
        <v>38</v>
      </c>
      <c r="H4396" s="19" t="s">
        <v>36</v>
      </c>
      <c r="I4396" s="9"/>
      <c r="J4396" s="10"/>
      <c r="K4396" s="9"/>
      <c r="L4396" s="9"/>
      <c r="M4396" s="9"/>
      <c r="N4396" s="9"/>
      <c r="O4396" s="9"/>
      <c r="P4396" s="9"/>
      <c r="Q4396" s="9"/>
      <c r="R4396" s="9"/>
      <c r="S4396" s="9"/>
      <c r="T4396" s="9"/>
      <c r="U4396" s="9"/>
      <c r="V4396" s="9"/>
      <c r="W4396" s="9"/>
      <c r="X4396" s="9"/>
      <c r="Y4396" s="9"/>
      <c r="Z4396" s="9"/>
      <c r="AA4396" s="9"/>
      <c r="AB4396" s="9"/>
      <c r="AC4396" s="9"/>
      <c r="AD4396" s="9"/>
      <c r="AE4396" s="9"/>
      <c r="AF4396" s="9"/>
    </row>
    <row r="4397" spans="1:32" ht="30">
      <c r="A4397" s="9">
        <v>4396</v>
      </c>
      <c r="B4397" s="24" t="s">
        <v>16495</v>
      </c>
      <c r="C4397" s="17" t="s">
        <v>16496</v>
      </c>
      <c r="D4397" s="19" t="s">
        <v>16497</v>
      </c>
      <c r="E4397" s="19" t="s">
        <v>16498</v>
      </c>
      <c r="F4397" s="19" t="s">
        <v>16498</v>
      </c>
      <c r="G4397" s="19" t="s">
        <v>38</v>
      </c>
      <c r="H4397" s="19" t="s">
        <v>36</v>
      </c>
      <c r="I4397" s="9"/>
      <c r="J4397" s="10"/>
      <c r="K4397" s="9"/>
      <c r="L4397" s="9"/>
      <c r="M4397" s="9"/>
      <c r="N4397" s="9"/>
      <c r="O4397" s="9"/>
      <c r="P4397" s="9"/>
      <c r="Q4397" s="9"/>
      <c r="R4397" s="9"/>
      <c r="S4397" s="9"/>
      <c r="T4397" s="9"/>
      <c r="U4397" s="9"/>
      <c r="V4397" s="9"/>
      <c r="W4397" s="9"/>
      <c r="X4397" s="9"/>
      <c r="Y4397" s="9"/>
      <c r="Z4397" s="9"/>
      <c r="AA4397" s="9"/>
      <c r="AB4397" s="9"/>
      <c r="AC4397" s="9"/>
      <c r="AD4397" s="9"/>
      <c r="AE4397" s="9"/>
      <c r="AF4397" s="9"/>
    </row>
    <row r="4398" spans="1:32" ht="30">
      <c r="A4398" s="9">
        <v>4397</v>
      </c>
      <c r="B4398" s="24" t="s">
        <v>16499</v>
      </c>
      <c r="C4398" s="17" t="s">
        <v>16500</v>
      </c>
      <c r="D4398" s="19" t="s">
        <v>16501</v>
      </c>
      <c r="E4398" s="19" t="s">
        <v>16502</v>
      </c>
      <c r="F4398" s="19" t="s">
        <v>16502</v>
      </c>
      <c r="G4398" s="19" t="s">
        <v>38</v>
      </c>
      <c r="H4398" s="19" t="s">
        <v>36</v>
      </c>
      <c r="I4398" s="9"/>
      <c r="J4398" s="10"/>
      <c r="K4398" s="9"/>
      <c r="L4398" s="9"/>
      <c r="M4398" s="9"/>
      <c r="N4398" s="9"/>
      <c r="O4398" s="9"/>
      <c r="P4398" s="9"/>
      <c r="Q4398" s="9"/>
      <c r="R4398" s="9"/>
      <c r="S4398" s="9"/>
      <c r="T4398" s="9"/>
      <c r="U4398" s="9"/>
      <c r="V4398" s="9"/>
      <c r="W4398" s="9"/>
      <c r="X4398" s="9"/>
      <c r="Y4398" s="9"/>
      <c r="Z4398" s="9"/>
      <c r="AA4398" s="9"/>
      <c r="AB4398" s="9"/>
      <c r="AC4398" s="9"/>
      <c r="AD4398" s="9"/>
      <c r="AE4398" s="9"/>
      <c r="AF4398" s="9"/>
    </row>
    <row r="4399" spans="1:32" ht="45">
      <c r="A4399" s="9">
        <v>4398</v>
      </c>
      <c r="B4399" s="24" t="s">
        <v>16503</v>
      </c>
      <c r="C4399" s="17" t="s">
        <v>16504</v>
      </c>
      <c r="D4399" s="19" t="s">
        <v>16505</v>
      </c>
      <c r="E4399" s="19" t="s">
        <v>16506</v>
      </c>
      <c r="F4399" s="19" t="s">
        <v>16506</v>
      </c>
      <c r="G4399" s="19" t="s">
        <v>38</v>
      </c>
      <c r="H4399" s="19" t="s">
        <v>36</v>
      </c>
      <c r="I4399" s="9"/>
      <c r="J4399" s="10"/>
      <c r="K4399" s="9"/>
      <c r="L4399" s="9"/>
      <c r="M4399" s="9"/>
      <c r="N4399" s="9"/>
      <c r="O4399" s="9"/>
      <c r="P4399" s="9"/>
      <c r="Q4399" s="9"/>
      <c r="R4399" s="9"/>
      <c r="S4399" s="9"/>
      <c r="T4399" s="9"/>
      <c r="U4399" s="9"/>
      <c r="V4399" s="9"/>
      <c r="W4399" s="9"/>
      <c r="X4399" s="9"/>
      <c r="Y4399" s="9"/>
      <c r="Z4399" s="9"/>
      <c r="AA4399" s="9"/>
      <c r="AB4399" s="9"/>
      <c r="AC4399" s="9"/>
      <c r="AD4399" s="9"/>
      <c r="AE4399" s="9"/>
      <c r="AF4399" s="9"/>
    </row>
    <row r="4400" spans="1:32" ht="45">
      <c r="A4400" s="9">
        <v>4399</v>
      </c>
      <c r="B4400" s="24" t="s">
        <v>16507</v>
      </c>
      <c r="C4400" s="17" t="s">
        <v>16508</v>
      </c>
      <c r="D4400" s="19" t="s">
        <v>16509</v>
      </c>
      <c r="E4400" s="19" t="s">
        <v>16510</v>
      </c>
      <c r="F4400" s="19" t="s">
        <v>16510</v>
      </c>
      <c r="G4400" s="19" t="s">
        <v>38</v>
      </c>
      <c r="H4400" s="19" t="s">
        <v>36</v>
      </c>
      <c r="I4400" s="9"/>
      <c r="J4400" s="10"/>
      <c r="K4400" s="9"/>
      <c r="L4400" s="9"/>
      <c r="M4400" s="9"/>
      <c r="N4400" s="9"/>
      <c r="O4400" s="9"/>
      <c r="P4400" s="9"/>
      <c r="Q4400" s="9"/>
      <c r="R4400" s="9"/>
      <c r="S4400" s="9"/>
      <c r="T4400" s="9"/>
      <c r="U4400" s="9"/>
      <c r="V4400" s="9"/>
      <c r="W4400" s="9"/>
      <c r="X4400" s="9"/>
      <c r="Y4400" s="9"/>
      <c r="Z4400" s="9"/>
      <c r="AA4400" s="9"/>
      <c r="AB4400" s="9"/>
      <c r="AC4400" s="9"/>
      <c r="AD4400" s="9"/>
      <c r="AE4400" s="9"/>
      <c r="AF4400" s="9"/>
    </row>
    <row r="4401" spans="1:32" ht="45">
      <c r="A4401" s="9">
        <v>4400</v>
      </c>
      <c r="B4401" s="24" t="s">
        <v>16511</v>
      </c>
      <c r="C4401" s="17" t="s">
        <v>16512</v>
      </c>
      <c r="D4401" s="19" t="s">
        <v>16509</v>
      </c>
      <c r="E4401" s="19" t="s">
        <v>16510</v>
      </c>
      <c r="F4401" s="19" t="s">
        <v>16510</v>
      </c>
      <c r="G4401" s="19" t="s">
        <v>38</v>
      </c>
      <c r="H4401" s="19" t="s">
        <v>36</v>
      </c>
      <c r="I4401" s="9"/>
      <c r="J4401" s="10"/>
      <c r="K4401" s="9"/>
      <c r="L4401" s="9"/>
      <c r="M4401" s="9"/>
      <c r="N4401" s="9"/>
      <c r="O4401" s="9"/>
      <c r="P4401" s="9"/>
      <c r="Q4401" s="9"/>
      <c r="R4401" s="9"/>
      <c r="S4401" s="9"/>
      <c r="T4401" s="9"/>
      <c r="U4401" s="9"/>
      <c r="V4401" s="9"/>
      <c r="W4401" s="9"/>
      <c r="X4401" s="9"/>
      <c r="Y4401" s="9"/>
      <c r="Z4401" s="9"/>
      <c r="AA4401" s="9"/>
      <c r="AB4401" s="9"/>
      <c r="AC4401" s="9"/>
      <c r="AD4401" s="9"/>
      <c r="AE4401" s="9"/>
      <c r="AF4401" s="9"/>
    </row>
    <row r="4402" spans="1:32" ht="30">
      <c r="A4402" s="9">
        <v>4401</v>
      </c>
      <c r="B4402" s="24" t="s">
        <v>16513</v>
      </c>
      <c r="C4402" s="17" t="s">
        <v>16514</v>
      </c>
      <c r="D4402" s="19" t="s">
        <v>16515</v>
      </c>
      <c r="E4402" s="19" t="s">
        <v>16516</v>
      </c>
      <c r="F4402" s="19" t="s">
        <v>16516</v>
      </c>
      <c r="G4402" s="19" t="s">
        <v>38</v>
      </c>
      <c r="H4402" s="19" t="s">
        <v>36</v>
      </c>
      <c r="I4402" s="9"/>
      <c r="J4402" s="10"/>
      <c r="K4402" s="9"/>
      <c r="L4402" s="9"/>
      <c r="M4402" s="9"/>
      <c r="N4402" s="9"/>
      <c r="O4402" s="9"/>
      <c r="P4402" s="9"/>
      <c r="Q4402" s="9"/>
      <c r="R4402" s="9"/>
      <c r="S4402" s="9"/>
      <c r="T4402" s="9"/>
      <c r="U4402" s="9"/>
      <c r="V4402" s="9"/>
      <c r="W4402" s="9"/>
      <c r="X4402" s="9"/>
      <c r="Y4402" s="9"/>
      <c r="Z4402" s="9"/>
      <c r="AA4402" s="9"/>
      <c r="AB4402" s="9"/>
      <c r="AC4402" s="9"/>
      <c r="AD4402" s="9"/>
      <c r="AE4402" s="9"/>
      <c r="AF4402" s="9"/>
    </row>
    <row r="4403" spans="1:32" ht="30">
      <c r="A4403" s="9">
        <v>4402</v>
      </c>
      <c r="B4403" s="24" t="s">
        <v>16517</v>
      </c>
      <c r="C4403" s="17" t="s">
        <v>16518</v>
      </c>
      <c r="D4403" s="19" t="s">
        <v>16519</v>
      </c>
      <c r="E4403" s="19" t="s">
        <v>16520</v>
      </c>
      <c r="F4403" s="19" t="s">
        <v>16520</v>
      </c>
      <c r="G4403" s="19" t="s">
        <v>38</v>
      </c>
      <c r="H4403" s="19" t="s">
        <v>36</v>
      </c>
      <c r="I4403" s="9"/>
      <c r="J4403" s="10"/>
      <c r="K4403" s="9"/>
      <c r="L4403" s="9"/>
      <c r="M4403" s="9"/>
      <c r="N4403" s="9"/>
      <c r="O4403" s="9"/>
      <c r="P4403" s="9"/>
      <c r="Q4403" s="9"/>
      <c r="R4403" s="9"/>
      <c r="S4403" s="9"/>
      <c r="T4403" s="9"/>
      <c r="U4403" s="9"/>
      <c r="V4403" s="9"/>
      <c r="W4403" s="9"/>
      <c r="X4403" s="9"/>
      <c r="Y4403" s="9"/>
      <c r="Z4403" s="9"/>
      <c r="AA4403" s="9"/>
      <c r="AB4403" s="9"/>
      <c r="AC4403" s="9"/>
      <c r="AD4403" s="9"/>
      <c r="AE4403" s="9"/>
      <c r="AF4403" s="9"/>
    </row>
    <row r="4404" spans="1:32" ht="45">
      <c r="A4404" s="9">
        <v>4403</v>
      </c>
      <c r="B4404" s="24" t="s">
        <v>16521</v>
      </c>
      <c r="C4404" s="17" t="s">
        <v>16522</v>
      </c>
      <c r="D4404" s="19" t="s">
        <v>16523</v>
      </c>
      <c r="E4404" s="19" t="s">
        <v>16524</v>
      </c>
      <c r="F4404" s="19" t="s">
        <v>16524</v>
      </c>
      <c r="G4404" s="19" t="s">
        <v>38</v>
      </c>
      <c r="H4404" s="19" t="s">
        <v>36</v>
      </c>
      <c r="I4404" s="9"/>
      <c r="J4404" s="10"/>
      <c r="K4404" s="9"/>
      <c r="L4404" s="9"/>
      <c r="M4404" s="9"/>
      <c r="N4404" s="9"/>
      <c r="O4404" s="9"/>
      <c r="P4404" s="9"/>
      <c r="Q4404" s="9"/>
      <c r="R4404" s="9"/>
      <c r="S4404" s="9"/>
      <c r="T4404" s="9"/>
      <c r="U4404" s="9"/>
      <c r="V4404" s="9"/>
      <c r="W4404" s="9"/>
      <c r="X4404" s="9"/>
      <c r="Y4404" s="9"/>
      <c r="Z4404" s="9"/>
      <c r="AA4404" s="9"/>
      <c r="AB4404" s="9"/>
      <c r="AC4404" s="9"/>
      <c r="AD4404" s="9"/>
      <c r="AE4404" s="9"/>
      <c r="AF4404" s="9"/>
    </row>
    <row r="4405" spans="1:32" ht="30">
      <c r="A4405" s="9">
        <v>4404</v>
      </c>
      <c r="B4405" s="24" t="s">
        <v>16525</v>
      </c>
      <c r="C4405" s="17" t="s">
        <v>16526</v>
      </c>
      <c r="D4405" s="19" t="s">
        <v>16527</v>
      </c>
      <c r="E4405" s="19" t="s">
        <v>16528</v>
      </c>
      <c r="F4405" s="19" t="s">
        <v>16528</v>
      </c>
      <c r="G4405" s="19" t="s">
        <v>38</v>
      </c>
      <c r="H4405" s="19" t="s">
        <v>36</v>
      </c>
      <c r="I4405" s="9"/>
      <c r="J4405" s="10"/>
      <c r="K4405" s="9"/>
      <c r="L4405" s="9"/>
      <c r="M4405" s="9"/>
      <c r="N4405" s="9"/>
      <c r="O4405" s="9"/>
      <c r="P4405" s="9"/>
      <c r="Q4405" s="9"/>
      <c r="R4405" s="9"/>
      <c r="S4405" s="9"/>
      <c r="T4405" s="9"/>
      <c r="U4405" s="9"/>
      <c r="V4405" s="9"/>
      <c r="W4405" s="9"/>
      <c r="X4405" s="9"/>
      <c r="Y4405" s="9"/>
      <c r="Z4405" s="9"/>
      <c r="AA4405" s="9"/>
      <c r="AB4405" s="9"/>
      <c r="AC4405" s="9"/>
      <c r="AD4405" s="9"/>
      <c r="AE4405" s="9"/>
      <c r="AF4405" s="9"/>
    </row>
    <row r="4406" spans="1:32" ht="30">
      <c r="A4406" s="9">
        <v>4405</v>
      </c>
      <c r="B4406" s="24" t="s">
        <v>16529</v>
      </c>
      <c r="C4406" s="17" t="s">
        <v>16530</v>
      </c>
      <c r="D4406" s="19" t="s">
        <v>16531</v>
      </c>
      <c r="E4406" s="19" t="s">
        <v>16532</v>
      </c>
      <c r="F4406" s="19" t="s">
        <v>16532</v>
      </c>
      <c r="G4406" s="19" t="s">
        <v>38</v>
      </c>
      <c r="H4406" s="19" t="s">
        <v>36</v>
      </c>
      <c r="I4406" s="9"/>
      <c r="J4406" s="10"/>
      <c r="K4406" s="9"/>
      <c r="L4406" s="9"/>
      <c r="M4406" s="9"/>
      <c r="N4406" s="9"/>
      <c r="O4406" s="9"/>
      <c r="P4406" s="9"/>
      <c r="Q4406" s="9"/>
      <c r="R4406" s="9"/>
      <c r="S4406" s="9"/>
      <c r="T4406" s="9"/>
      <c r="U4406" s="9"/>
      <c r="V4406" s="9"/>
      <c r="W4406" s="9"/>
      <c r="X4406" s="9"/>
      <c r="Y4406" s="9"/>
      <c r="Z4406" s="9"/>
      <c r="AA4406" s="9"/>
      <c r="AB4406" s="9"/>
      <c r="AC4406" s="9"/>
      <c r="AD4406" s="9"/>
      <c r="AE4406" s="9"/>
      <c r="AF4406" s="9"/>
    </row>
    <row r="4407" spans="1:32" ht="30">
      <c r="A4407" s="9">
        <v>4406</v>
      </c>
      <c r="B4407" s="24" t="s">
        <v>16533</v>
      </c>
      <c r="C4407" s="17" t="s">
        <v>16534</v>
      </c>
      <c r="D4407" s="19" t="s">
        <v>16535</v>
      </c>
      <c r="E4407" s="19" t="s">
        <v>16536</v>
      </c>
      <c r="F4407" s="19" t="s">
        <v>16536</v>
      </c>
      <c r="G4407" s="19" t="s">
        <v>38</v>
      </c>
      <c r="H4407" s="19" t="s">
        <v>36</v>
      </c>
      <c r="I4407" s="9"/>
      <c r="J4407" s="10"/>
      <c r="K4407" s="9"/>
      <c r="L4407" s="9"/>
      <c r="M4407" s="9"/>
      <c r="N4407" s="9"/>
      <c r="O4407" s="9"/>
      <c r="P4407" s="9"/>
      <c r="Q4407" s="9"/>
      <c r="R4407" s="9"/>
      <c r="S4407" s="9"/>
      <c r="T4407" s="9"/>
      <c r="U4407" s="9"/>
      <c r="V4407" s="9"/>
      <c r="W4407" s="9"/>
      <c r="X4407" s="9"/>
      <c r="Y4407" s="9"/>
      <c r="Z4407" s="9"/>
      <c r="AA4407" s="9"/>
      <c r="AB4407" s="9"/>
      <c r="AC4407" s="9"/>
      <c r="AD4407" s="9"/>
      <c r="AE4407" s="9"/>
      <c r="AF4407" s="9"/>
    </row>
    <row r="4408" spans="1:32">
      <c r="A4408" s="9">
        <v>4407</v>
      </c>
      <c r="B4408" s="24" t="s">
        <v>16537</v>
      </c>
      <c r="C4408" s="17" t="s">
        <v>16538</v>
      </c>
      <c r="D4408" s="19" t="s">
        <v>16539</v>
      </c>
      <c r="E4408" s="19" t="s">
        <v>16540</v>
      </c>
      <c r="F4408" s="19" t="s">
        <v>16540</v>
      </c>
      <c r="G4408" s="19" t="s">
        <v>38</v>
      </c>
      <c r="H4408" s="19" t="s">
        <v>36</v>
      </c>
      <c r="I4408" s="9"/>
      <c r="J4408" s="10"/>
      <c r="K4408" s="9"/>
      <c r="L4408" s="9"/>
      <c r="M4408" s="9"/>
      <c r="N4408" s="9"/>
      <c r="O4408" s="9"/>
      <c r="P4408" s="9"/>
      <c r="Q4408" s="9"/>
      <c r="R4408" s="9"/>
      <c r="S4408" s="9"/>
      <c r="T4408" s="9"/>
      <c r="U4408" s="9"/>
      <c r="V4408" s="9"/>
      <c r="W4408" s="9"/>
      <c r="X4408" s="9"/>
      <c r="Y4408" s="9"/>
      <c r="Z4408" s="9"/>
      <c r="AA4408" s="9"/>
      <c r="AB4408" s="9"/>
      <c r="AC4408" s="9"/>
      <c r="AD4408" s="9"/>
      <c r="AE4408" s="9"/>
      <c r="AF4408" s="9"/>
    </row>
    <row r="4409" spans="1:32" ht="30">
      <c r="A4409" s="9">
        <v>4408</v>
      </c>
      <c r="B4409" s="24" t="s">
        <v>16541</v>
      </c>
      <c r="C4409" s="17" t="s">
        <v>16542</v>
      </c>
      <c r="D4409" s="19" t="s">
        <v>16543</v>
      </c>
      <c r="E4409" s="19" t="s">
        <v>16544</v>
      </c>
      <c r="F4409" s="19" t="s">
        <v>16544</v>
      </c>
      <c r="G4409" s="19" t="s">
        <v>38</v>
      </c>
      <c r="H4409" s="19" t="s">
        <v>36</v>
      </c>
      <c r="I4409" s="9"/>
      <c r="J4409" s="10"/>
      <c r="K4409" s="9"/>
      <c r="L4409" s="9"/>
      <c r="M4409" s="9"/>
      <c r="N4409" s="9"/>
      <c r="O4409" s="9"/>
      <c r="P4409" s="9"/>
      <c r="Q4409" s="9"/>
      <c r="R4409" s="9"/>
      <c r="S4409" s="9"/>
      <c r="T4409" s="9"/>
      <c r="U4409" s="9"/>
      <c r="V4409" s="9"/>
      <c r="W4409" s="9"/>
      <c r="X4409" s="9"/>
      <c r="Y4409" s="9"/>
      <c r="Z4409" s="9"/>
      <c r="AA4409" s="9"/>
      <c r="AB4409" s="9"/>
      <c r="AC4409" s="9"/>
      <c r="AD4409" s="9"/>
      <c r="AE4409" s="9"/>
      <c r="AF4409" s="9"/>
    </row>
    <row r="4410" spans="1:32" ht="45">
      <c r="A4410" s="9">
        <v>4409</v>
      </c>
      <c r="B4410" s="24" t="s">
        <v>16545</v>
      </c>
      <c r="C4410" s="17" t="s">
        <v>16546</v>
      </c>
      <c r="D4410" s="19" t="s">
        <v>16547</v>
      </c>
      <c r="E4410" s="19" t="s">
        <v>16548</v>
      </c>
      <c r="F4410" s="19" t="s">
        <v>16548</v>
      </c>
      <c r="G4410" s="19" t="s">
        <v>38</v>
      </c>
      <c r="H4410" s="19" t="s">
        <v>36</v>
      </c>
      <c r="I4410" s="9"/>
      <c r="J4410" s="10"/>
      <c r="K4410" s="9"/>
      <c r="L4410" s="9"/>
      <c r="M4410" s="9"/>
      <c r="N4410" s="9"/>
      <c r="O4410" s="9"/>
      <c r="P4410" s="9"/>
      <c r="Q4410" s="9"/>
      <c r="R4410" s="9"/>
      <c r="S4410" s="9"/>
      <c r="T4410" s="9"/>
      <c r="U4410" s="9"/>
      <c r="V4410" s="9"/>
      <c r="W4410" s="9"/>
      <c r="X4410" s="9"/>
      <c r="Y4410" s="9"/>
      <c r="Z4410" s="9"/>
      <c r="AA4410" s="9"/>
      <c r="AB4410" s="9"/>
      <c r="AC4410" s="9"/>
      <c r="AD4410" s="9"/>
      <c r="AE4410" s="9"/>
      <c r="AF4410" s="9"/>
    </row>
    <row r="4411" spans="1:32">
      <c r="A4411" s="9">
        <v>4410</v>
      </c>
      <c r="B4411" s="24" t="s">
        <v>16549</v>
      </c>
      <c r="C4411" s="17" t="s">
        <v>16550</v>
      </c>
      <c r="D4411" s="19" t="s">
        <v>16551</v>
      </c>
      <c r="E4411" s="19" t="s">
        <v>16552</v>
      </c>
      <c r="F4411" s="19" t="s">
        <v>16552</v>
      </c>
      <c r="G4411" s="19" t="s">
        <v>38</v>
      </c>
      <c r="H4411" s="19" t="s">
        <v>36</v>
      </c>
      <c r="I4411" s="9"/>
      <c r="J4411" s="10"/>
      <c r="K4411" s="9"/>
      <c r="L4411" s="9"/>
      <c r="M4411" s="9"/>
      <c r="N4411" s="9"/>
      <c r="O4411" s="9"/>
      <c r="P4411" s="9"/>
      <c r="Q4411" s="9"/>
      <c r="R4411" s="9"/>
      <c r="S4411" s="9"/>
      <c r="T4411" s="9"/>
      <c r="U4411" s="9"/>
      <c r="V4411" s="9"/>
      <c r="W4411" s="9"/>
      <c r="X4411" s="9"/>
      <c r="Y4411" s="9"/>
      <c r="Z4411" s="9"/>
      <c r="AA4411" s="9"/>
      <c r="AB4411" s="9"/>
      <c r="AC4411" s="9"/>
      <c r="AD4411" s="9"/>
      <c r="AE4411" s="9"/>
      <c r="AF4411" s="9"/>
    </row>
    <row r="4412" spans="1:32" ht="30">
      <c r="A4412" s="9">
        <v>4411</v>
      </c>
      <c r="B4412" s="24" t="s">
        <v>16553</v>
      </c>
      <c r="C4412" s="17" t="s">
        <v>16554</v>
      </c>
      <c r="D4412" s="19" t="s">
        <v>16555</v>
      </c>
      <c r="E4412" s="19" t="s">
        <v>16556</v>
      </c>
      <c r="F4412" s="19" t="s">
        <v>16556</v>
      </c>
      <c r="G4412" s="19" t="s">
        <v>38</v>
      </c>
      <c r="H4412" s="19" t="s">
        <v>36</v>
      </c>
      <c r="I4412" s="9"/>
      <c r="J4412" s="10"/>
      <c r="K4412" s="9"/>
      <c r="L4412" s="9"/>
      <c r="M4412" s="9"/>
      <c r="N4412" s="9"/>
      <c r="O4412" s="9"/>
      <c r="P4412" s="9"/>
      <c r="Q4412" s="9"/>
      <c r="R4412" s="9"/>
      <c r="S4412" s="9"/>
      <c r="T4412" s="9"/>
      <c r="U4412" s="9"/>
      <c r="V4412" s="9"/>
      <c r="W4412" s="9"/>
      <c r="X4412" s="9"/>
      <c r="Y4412" s="9"/>
      <c r="Z4412" s="9"/>
      <c r="AA4412" s="9"/>
      <c r="AB4412" s="9"/>
      <c r="AC4412" s="9"/>
      <c r="AD4412" s="9"/>
      <c r="AE4412" s="9"/>
      <c r="AF4412" s="9"/>
    </row>
    <row r="4413" spans="1:32" ht="30">
      <c r="A4413" s="9">
        <v>4412</v>
      </c>
      <c r="B4413" s="24" t="s">
        <v>16557</v>
      </c>
      <c r="C4413" s="17" t="s">
        <v>16558</v>
      </c>
      <c r="D4413" s="19" t="s">
        <v>16559</v>
      </c>
      <c r="E4413" s="19" t="s">
        <v>16560</v>
      </c>
      <c r="F4413" s="19" t="s">
        <v>16560</v>
      </c>
      <c r="G4413" s="19" t="s">
        <v>38</v>
      </c>
      <c r="H4413" s="19" t="s">
        <v>36</v>
      </c>
      <c r="I4413" s="9"/>
      <c r="J4413" s="10"/>
      <c r="K4413" s="9"/>
      <c r="L4413" s="9"/>
      <c r="M4413" s="9"/>
      <c r="N4413" s="9"/>
      <c r="O4413" s="9"/>
      <c r="P4413" s="9"/>
      <c r="Q4413" s="9"/>
      <c r="R4413" s="9"/>
      <c r="S4413" s="9"/>
      <c r="T4413" s="9"/>
      <c r="U4413" s="9"/>
      <c r="V4413" s="9"/>
      <c r="W4413" s="9"/>
      <c r="X4413" s="9"/>
      <c r="Y4413" s="9"/>
      <c r="Z4413" s="9"/>
      <c r="AA4413" s="9"/>
      <c r="AB4413" s="9"/>
      <c r="AC4413" s="9"/>
      <c r="AD4413" s="9"/>
      <c r="AE4413" s="9"/>
      <c r="AF4413" s="9"/>
    </row>
    <row r="4414" spans="1:32" ht="30">
      <c r="A4414" s="9">
        <v>4413</v>
      </c>
      <c r="B4414" s="24" t="s">
        <v>16561</v>
      </c>
      <c r="C4414" s="17" t="s">
        <v>16562</v>
      </c>
      <c r="D4414" s="19" t="s">
        <v>16563</v>
      </c>
      <c r="E4414" s="19" t="s">
        <v>16564</v>
      </c>
      <c r="F4414" s="19" t="s">
        <v>16564</v>
      </c>
      <c r="G4414" s="19" t="s">
        <v>38</v>
      </c>
      <c r="H4414" s="19" t="s">
        <v>36</v>
      </c>
      <c r="I4414" s="9"/>
      <c r="J4414" s="10"/>
      <c r="K4414" s="9"/>
      <c r="L4414" s="9"/>
      <c r="M4414" s="9"/>
      <c r="N4414" s="9"/>
      <c r="O4414" s="9"/>
      <c r="P4414" s="9"/>
      <c r="Q4414" s="9"/>
      <c r="R4414" s="9"/>
      <c r="S4414" s="9"/>
      <c r="T4414" s="9"/>
      <c r="U4414" s="9"/>
      <c r="V4414" s="9"/>
      <c r="W4414" s="9"/>
      <c r="X4414" s="9"/>
      <c r="Y4414" s="9"/>
      <c r="Z4414" s="9"/>
      <c r="AA4414" s="9"/>
      <c r="AB4414" s="9"/>
      <c r="AC4414" s="9"/>
      <c r="AD4414" s="9"/>
      <c r="AE4414" s="9"/>
      <c r="AF4414" s="9"/>
    </row>
    <row r="4415" spans="1:32" ht="45">
      <c r="A4415" s="9">
        <v>4414</v>
      </c>
      <c r="B4415" s="24" t="s">
        <v>16565</v>
      </c>
      <c r="C4415" s="17" t="s">
        <v>16566</v>
      </c>
      <c r="D4415" s="19" t="s">
        <v>16567</v>
      </c>
      <c r="E4415" s="19" t="s">
        <v>16568</v>
      </c>
      <c r="F4415" s="19" t="s">
        <v>16568</v>
      </c>
      <c r="G4415" s="19" t="s">
        <v>38</v>
      </c>
      <c r="H4415" s="19" t="s">
        <v>36</v>
      </c>
      <c r="I4415" s="9"/>
      <c r="J4415" s="10"/>
      <c r="K4415" s="9"/>
      <c r="L4415" s="9"/>
      <c r="M4415" s="9"/>
      <c r="N4415" s="9"/>
      <c r="O4415" s="9"/>
      <c r="P4415" s="9"/>
      <c r="Q4415" s="9"/>
      <c r="R4415" s="9"/>
      <c r="S4415" s="9"/>
      <c r="T4415" s="9"/>
      <c r="U4415" s="9"/>
      <c r="V4415" s="9"/>
      <c r="W4415" s="9"/>
      <c r="X4415" s="9"/>
      <c r="Y4415" s="9"/>
      <c r="Z4415" s="9"/>
      <c r="AA4415" s="9"/>
      <c r="AB4415" s="9"/>
      <c r="AC4415" s="9"/>
      <c r="AD4415" s="9"/>
      <c r="AE4415" s="9"/>
      <c r="AF4415" s="9"/>
    </row>
    <row r="4416" spans="1:32" ht="30">
      <c r="A4416" s="9">
        <v>4415</v>
      </c>
      <c r="B4416" s="24" t="s">
        <v>16569</v>
      </c>
      <c r="C4416" s="17" t="s">
        <v>16570</v>
      </c>
      <c r="D4416" s="19" t="s">
        <v>16571</v>
      </c>
      <c r="E4416" s="19" t="s">
        <v>16572</v>
      </c>
      <c r="F4416" s="19" t="s">
        <v>16572</v>
      </c>
      <c r="G4416" s="19" t="s">
        <v>38</v>
      </c>
      <c r="H4416" s="19" t="s">
        <v>36</v>
      </c>
      <c r="I4416" s="9"/>
      <c r="J4416" s="10"/>
      <c r="K4416" s="9"/>
      <c r="L4416" s="9"/>
      <c r="M4416" s="9"/>
      <c r="N4416" s="9"/>
      <c r="O4416" s="9"/>
      <c r="P4416" s="9"/>
      <c r="Q4416" s="9"/>
      <c r="R4416" s="9"/>
      <c r="S4416" s="9"/>
      <c r="T4416" s="9"/>
      <c r="U4416" s="9"/>
      <c r="V4416" s="9"/>
      <c r="W4416" s="9"/>
      <c r="X4416" s="9"/>
      <c r="Y4416" s="9"/>
      <c r="Z4416" s="9"/>
      <c r="AA4416" s="9"/>
      <c r="AB4416" s="9"/>
      <c r="AC4416" s="9"/>
      <c r="AD4416" s="9"/>
      <c r="AE4416" s="9"/>
      <c r="AF4416" s="9"/>
    </row>
    <row r="4417" spans="1:32">
      <c r="A4417" s="9">
        <v>4416</v>
      </c>
      <c r="B4417" s="24" t="s">
        <v>16573</v>
      </c>
      <c r="C4417" s="17" t="s">
        <v>16574</v>
      </c>
      <c r="D4417" s="19" t="s">
        <v>16575</v>
      </c>
      <c r="E4417" s="19" t="s">
        <v>16576</v>
      </c>
      <c r="F4417" s="19" t="s">
        <v>16576</v>
      </c>
      <c r="G4417" s="19" t="s">
        <v>38</v>
      </c>
      <c r="H4417" s="19" t="s">
        <v>36</v>
      </c>
      <c r="I4417" s="9"/>
      <c r="J4417" s="10"/>
      <c r="K4417" s="9"/>
      <c r="L4417" s="9"/>
      <c r="M4417" s="9"/>
      <c r="N4417" s="9"/>
      <c r="O4417" s="9"/>
      <c r="P4417" s="9"/>
      <c r="Q4417" s="9"/>
      <c r="R4417" s="9"/>
      <c r="S4417" s="9"/>
      <c r="T4417" s="9"/>
      <c r="U4417" s="9"/>
      <c r="V4417" s="9"/>
      <c r="W4417" s="9"/>
      <c r="X4417" s="9"/>
      <c r="Y4417" s="9"/>
      <c r="Z4417" s="9"/>
      <c r="AA4417" s="9"/>
      <c r="AB4417" s="9"/>
      <c r="AC4417" s="9"/>
      <c r="AD4417" s="9"/>
      <c r="AE4417" s="9"/>
      <c r="AF4417" s="9"/>
    </row>
    <row r="4418" spans="1:32" ht="30">
      <c r="A4418" s="9">
        <v>4417</v>
      </c>
      <c r="B4418" s="24" t="s">
        <v>16577</v>
      </c>
      <c r="C4418" s="17" t="s">
        <v>16578</v>
      </c>
      <c r="D4418" s="19" t="s">
        <v>16579</v>
      </c>
      <c r="E4418" s="19" t="s">
        <v>16580</v>
      </c>
      <c r="F4418" s="19" t="s">
        <v>16580</v>
      </c>
      <c r="G4418" s="19" t="s">
        <v>38</v>
      </c>
      <c r="H4418" s="19" t="s">
        <v>36</v>
      </c>
      <c r="I4418" s="9"/>
      <c r="J4418" s="10"/>
      <c r="K4418" s="9"/>
      <c r="L4418" s="9"/>
      <c r="M4418" s="9"/>
      <c r="N4418" s="9"/>
      <c r="O4418" s="9"/>
      <c r="P4418" s="9"/>
      <c r="Q4418" s="9"/>
      <c r="R4418" s="9"/>
      <c r="S4418" s="9"/>
      <c r="T4418" s="9"/>
      <c r="U4418" s="9"/>
      <c r="V4418" s="9"/>
      <c r="W4418" s="9"/>
      <c r="X4418" s="9"/>
      <c r="Y4418" s="9"/>
      <c r="Z4418" s="9"/>
      <c r="AA4418" s="9"/>
      <c r="AB4418" s="9"/>
      <c r="AC4418" s="9"/>
      <c r="AD4418" s="9"/>
      <c r="AE4418" s="9"/>
      <c r="AF4418" s="9"/>
    </row>
    <row r="4419" spans="1:32" ht="30">
      <c r="A4419" s="9">
        <v>4418</v>
      </c>
      <c r="B4419" s="24" t="s">
        <v>16581</v>
      </c>
      <c r="C4419" s="17" t="s">
        <v>16582</v>
      </c>
      <c r="D4419" s="19" t="s">
        <v>16583</v>
      </c>
      <c r="E4419" s="19" t="s">
        <v>16584</v>
      </c>
      <c r="F4419" s="19" t="s">
        <v>16584</v>
      </c>
      <c r="G4419" s="19" t="s">
        <v>38</v>
      </c>
      <c r="H4419" s="19" t="s">
        <v>36</v>
      </c>
      <c r="I4419" s="9"/>
      <c r="J4419" s="10"/>
      <c r="K4419" s="9"/>
      <c r="L4419" s="9"/>
      <c r="M4419" s="9"/>
      <c r="N4419" s="9"/>
      <c r="O4419" s="9"/>
      <c r="P4419" s="9"/>
      <c r="Q4419" s="9"/>
      <c r="R4419" s="9"/>
      <c r="S4419" s="9"/>
      <c r="T4419" s="9"/>
      <c r="U4419" s="9"/>
      <c r="V4419" s="9"/>
      <c r="W4419" s="9"/>
      <c r="X4419" s="9"/>
      <c r="Y4419" s="9"/>
      <c r="Z4419" s="9"/>
      <c r="AA4419" s="9"/>
      <c r="AB4419" s="9"/>
      <c r="AC4419" s="9"/>
      <c r="AD4419" s="9"/>
      <c r="AE4419" s="9"/>
      <c r="AF4419" s="9"/>
    </row>
    <row r="4420" spans="1:32">
      <c r="A4420" s="9">
        <v>4419</v>
      </c>
      <c r="B4420" s="24" t="s">
        <v>16585</v>
      </c>
      <c r="C4420" s="17" t="s">
        <v>16586</v>
      </c>
      <c r="D4420" s="19" t="s">
        <v>16587</v>
      </c>
      <c r="E4420" s="19" t="s">
        <v>16588</v>
      </c>
      <c r="F4420" s="19" t="s">
        <v>16588</v>
      </c>
      <c r="G4420" s="19" t="s">
        <v>38</v>
      </c>
      <c r="H4420" s="19" t="s">
        <v>36</v>
      </c>
      <c r="I4420" s="9"/>
      <c r="J4420" s="10"/>
      <c r="K4420" s="9"/>
      <c r="L4420" s="9"/>
      <c r="M4420" s="9"/>
      <c r="N4420" s="9"/>
      <c r="O4420" s="9"/>
      <c r="P4420" s="9"/>
      <c r="Q4420" s="9"/>
      <c r="R4420" s="9"/>
      <c r="S4420" s="9"/>
      <c r="T4420" s="9"/>
      <c r="U4420" s="9"/>
      <c r="V4420" s="9"/>
      <c r="W4420" s="9"/>
      <c r="X4420" s="9"/>
      <c r="Y4420" s="9"/>
      <c r="Z4420" s="9"/>
      <c r="AA4420" s="9"/>
      <c r="AB4420" s="9"/>
      <c r="AC4420" s="9"/>
      <c r="AD4420" s="9"/>
      <c r="AE4420" s="9"/>
      <c r="AF4420" s="9"/>
    </row>
    <row r="4421" spans="1:32" ht="30">
      <c r="A4421" s="9">
        <v>4420</v>
      </c>
      <c r="B4421" s="24" t="s">
        <v>16589</v>
      </c>
      <c r="C4421" s="17" t="s">
        <v>16590</v>
      </c>
      <c r="D4421" s="19" t="s">
        <v>16591</v>
      </c>
      <c r="E4421" s="19" t="s">
        <v>16592</v>
      </c>
      <c r="F4421" s="19" t="s">
        <v>16592</v>
      </c>
      <c r="G4421" s="19" t="s">
        <v>38</v>
      </c>
      <c r="H4421" s="19" t="s">
        <v>36</v>
      </c>
      <c r="I4421" s="9"/>
      <c r="J4421" s="10"/>
      <c r="K4421" s="9"/>
      <c r="L4421" s="9"/>
      <c r="M4421" s="9"/>
      <c r="N4421" s="9"/>
      <c r="O4421" s="9"/>
      <c r="P4421" s="9"/>
      <c r="Q4421" s="9"/>
      <c r="R4421" s="9"/>
      <c r="S4421" s="9"/>
      <c r="T4421" s="9"/>
      <c r="U4421" s="9"/>
      <c r="V4421" s="9"/>
      <c r="W4421" s="9"/>
      <c r="X4421" s="9"/>
      <c r="Y4421" s="9"/>
      <c r="Z4421" s="9"/>
      <c r="AA4421" s="9"/>
      <c r="AB4421" s="9"/>
      <c r="AC4421" s="9"/>
      <c r="AD4421" s="9"/>
      <c r="AE4421" s="9"/>
      <c r="AF4421" s="9"/>
    </row>
    <row r="4422" spans="1:32" ht="30">
      <c r="A4422" s="9">
        <v>4421</v>
      </c>
      <c r="B4422" s="24" t="s">
        <v>16593</v>
      </c>
      <c r="C4422" s="17" t="s">
        <v>16594</v>
      </c>
      <c r="D4422" s="19" t="s">
        <v>16595</v>
      </c>
      <c r="E4422" s="19" t="s">
        <v>16596</v>
      </c>
      <c r="F4422" s="19" t="s">
        <v>16596</v>
      </c>
      <c r="G4422" s="19" t="s">
        <v>38</v>
      </c>
      <c r="H4422" s="19" t="s">
        <v>36</v>
      </c>
      <c r="I4422" s="9"/>
      <c r="J4422" s="10"/>
      <c r="K4422" s="9"/>
      <c r="L4422" s="9"/>
      <c r="M4422" s="9"/>
      <c r="N4422" s="9"/>
      <c r="O4422" s="9"/>
      <c r="P4422" s="9"/>
      <c r="Q4422" s="9"/>
      <c r="R4422" s="9"/>
      <c r="S4422" s="9"/>
      <c r="T4422" s="9"/>
      <c r="U4422" s="9"/>
      <c r="V4422" s="9"/>
      <c r="W4422" s="9"/>
      <c r="X4422" s="9"/>
      <c r="Y4422" s="9"/>
      <c r="Z4422" s="9"/>
      <c r="AA4422" s="9"/>
      <c r="AB4422" s="9"/>
      <c r="AC4422" s="9"/>
      <c r="AD4422" s="9"/>
      <c r="AE4422" s="9"/>
      <c r="AF4422" s="9"/>
    </row>
    <row r="4423" spans="1:32" ht="30">
      <c r="A4423" s="9">
        <v>4422</v>
      </c>
      <c r="B4423" s="24" t="s">
        <v>16597</v>
      </c>
      <c r="C4423" s="17" t="s">
        <v>16598</v>
      </c>
      <c r="D4423" s="19" t="s">
        <v>16599</v>
      </c>
      <c r="E4423" s="19" t="s">
        <v>16600</v>
      </c>
      <c r="F4423" s="19" t="s">
        <v>16600</v>
      </c>
      <c r="G4423" s="19" t="s">
        <v>38</v>
      </c>
      <c r="H4423" s="19" t="s">
        <v>36</v>
      </c>
      <c r="I4423" s="9"/>
      <c r="J4423" s="10"/>
      <c r="K4423" s="9"/>
      <c r="L4423" s="9"/>
      <c r="M4423" s="9"/>
      <c r="N4423" s="9"/>
      <c r="O4423" s="9"/>
      <c r="P4423" s="9"/>
      <c r="Q4423" s="9"/>
      <c r="R4423" s="9"/>
      <c r="S4423" s="9"/>
      <c r="T4423" s="9"/>
      <c r="U4423" s="9"/>
      <c r="V4423" s="9"/>
      <c r="W4423" s="9"/>
      <c r="X4423" s="9"/>
      <c r="Y4423" s="9"/>
      <c r="Z4423" s="9"/>
      <c r="AA4423" s="9"/>
      <c r="AB4423" s="9"/>
      <c r="AC4423" s="9"/>
      <c r="AD4423" s="9"/>
      <c r="AE4423" s="9"/>
      <c r="AF4423" s="9"/>
    </row>
    <row r="4424" spans="1:32" ht="30">
      <c r="A4424" s="9">
        <v>4423</v>
      </c>
      <c r="B4424" s="24" t="s">
        <v>16601</v>
      </c>
      <c r="C4424" s="17" t="s">
        <v>16602</v>
      </c>
      <c r="D4424" s="19" t="s">
        <v>16603</v>
      </c>
      <c r="E4424" s="19" t="s">
        <v>16604</v>
      </c>
      <c r="F4424" s="19" t="s">
        <v>16604</v>
      </c>
      <c r="G4424" s="19" t="s">
        <v>38</v>
      </c>
      <c r="H4424" s="19" t="s">
        <v>36</v>
      </c>
      <c r="I4424" s="9"/>
      <c r="J4424" s="10"/>
      <c r="K4424" s="9"/>
      <c r="L4424" s="9"/>
      <c r="M4424" s="9"/>
      <c r="N4424" s="9"/>
      <c r="O4424" s="9"/>
      <c r="P4424" s="9"/>
      <c r="Q4424" s="9"/>
      <c r="R4424" s="9"/>
      <c r="S4424" s="9"/>
      <c r="T4424" s="9"/>
      <c r="U4424" s="9"/>
      <c r="V4424" s="9"/>
      <c r="W4424" s="9"/>
      <c r="X4424" s="9"/>
      <c r="Y4424" s="9"/>
      <c r="Z4424" s="9"/>
      <c r="AA4424" s="9"/>
      <c r="AB4424" s="9"/>
      <c r="AC4424" s="9"/>
      <c r="AD4424" s="9"/>
      <c r="AE4424" s="9"/>
      <c r="AF4424" s="9"/>
    </row>
    <row r="4425" spans="1:32" ht="30">
      <c r="A4425" s="9">
        <v>4424</v>
      </c>
      <c r="B4425" s="24" t="s">
        <v>16605</v>
      </c>
      <c r="C4425" s="17" t="s">
        <v>16606</v>
      </c>
      <c r="D4425" s="19" t="s">
        <v>7395</v>
      </c>
      <c r="E4425" s="19" t="s">
        <v>7396</v>
      </c>
      <c r="F4425" s="19" t="s">
        <v>7396</v>
      </c>
      <c r="G4425" s="19" t="s">
        <v>38</v>
      </c>
      <c r="H4425" s="19" t="s">
        <v>36</v>
      </c>
      <c r="I4425" s="9"/>
      <c r="J4425" s="10"/>
      <c r="K4425" s="9"/>
      <c r="L4425" s="9"/>
      <c r="M4425" s="9"/>
      <c r="N4425" s="9"/>
      <c r="O4425" s="9"/>
      <c r="P4425" s="9"/>
      <c r="Q4425" s="9"/>
      <c r="R4425" s="9"/>
      <c r="S4425" s="9"/>
      <c r="T4425" s="9"/>
      <c r="U4425" s="9"/>
      <c r="V4425" s="9"/>
      <c r="W4425" s="9"/>
      <c r="X4425" s="9"/>
      <c r="Y4425" s="9"/>
      <c r="Z4425" s="9"/>
      <c r="AA4425" s="9"/>
      <c r="AB4425" s="9"/>
      <c r="AC4425" s="9"/>
      <c r="AD4425" s="9"/>
      <c r="AE4425" s="9"/>
      <c r="AF4425" s="9"/>
    </row>
    <row r="4426" spans="1:32" ht="45">
      <c r="A4426" s="9">
        <v>4425</v>
      </c>
      <c r="B4426" s="24" t="s">
        <v>16607</v>
      </c>
      <c r="C4426" s="17" t="s">
        <v>16608</v>
      </c>
      <c r="D4426" s="19" t="s">
        <v>16609</v>
      </c>
      <c r="E4426" s="19" t="s">
        <v>16610</v>
      </c>
      <c r="F4426" s="19" t="s">
        <v>16610</v>
      </c>
      <c r="G4426" s="19" t="s">
        <v>38</v>
      </c>
      <c r="H4426" s="19" t="s">
        <v>36</v>
      </c>
      <c r="I4426" s="9"/>
      <c r="J4426" s="10"/>
      <c r="K4426" s="9"/>
      <c r="L4426" s="9"/>
      <c r="M4426" s="9"/>
      <c r="N4426" s="9"/>
      <c r="O4426" s="9"/>
      <c r="P4426" s="9"/>
      <c r="Q4426" s="9"/>
      <c r="R4426" s="9"/>
      <c r="S4426" s="9"/>
      <c r="T4426" s="9"/>
      <c r="U4426" s="9"/>
      <c r="V4426" s="9"/>
      <c r="W4426" s="9"/>
      <c r="X4426" s="9"/>
      <c r="Y4426" s="9"/>
      <c r="Z4426" s="9"/>
      <c r="AA4426" s="9"/>
      <c r="AB4426" s="9"/>
      <c r="AC4426" s="9"/>
      <c r="AD4426" s="9"/>
      <c r="AE4426" s="9"/>
      <c r="AF4426" s="9"/>
    </row>
    <row r="4427" spans="1:32" ht="30">
      <c r="A4427" s="9">
        <v>4426</v>
      </c>
      <c r="B4427" s="24" t="s">
        <v>16611</v>
      </c>
      <c r="C4427" s="17" t="s">
        <v>16612</v>
      </c>
      <c r="D4427" s="19" t="s">
        <v>16613</v>
      </c>
      <c r="E4427" s="19" t="s">
        <v>16614</v>
      </c>
      <c r="F4427" s="19" t="s">
        <v>16614</v>
      </c>
      <c r="G4427" s="19" t="s">
        <v>38</v>
      </c>
      <c r="H4427" s="19" t="s">
        <v>36</v>
      </c>
      <c r="I4427" s="9"/>
      <c r="J4427" s="10"/>
      <c r="K4427" s="9"/>
      <c r="L4427" s="9"/>
      <c r="M4427" s="9"/>
      <c r="N4427" s="9"/>
      <c r="O4427" s="9"/>
      <c r="P4427" s="9"/>
      <c r="Q4427" s="9"/>
      <c r="R4427" s="9"/>
      <c r="S4427" s="9"/>
      <c r="T4427" s="9"/>
      <c r="U4427" s="9"/>
      <c r="V4427" s="9"/>
      <c r="W4427" s="9"/>
      <c r="X4427" s="9"/>
      <c r="Y4427" s="9"/>
      <c r="Z4427" s="9"/>
      <c r="AA4427" s="9"/>
      <c r="AB4427" s="9"/>
      <c r="AC4427" s="9"/>
      <c r="AD4427" s="9"/>
      <c r="AE4427" s="9"/>
      <c r="AF4427" s="9"/>
    </row>
    <row r="4428" spans="1:32" ht="30">
      <c r="A4428" s="9">
        <v>4427</v>
      </c>
      <c r="B4428" s="24" t="s">
        <v>16615</v>
      </c>
      <c r="C4428" s="17" t="s">
        <v>16616</v>
      </c>
      <c r="D4428" s="19" t="s">
        <v>16617</v>
      </c>
      <c r="E4428" s="19" t="s">
        <v>16618</v>
      </c>
      <c r="F4428" s="19" t="s">
        <v>16618</v>
      </c>
      <c r="G4428" s="19" t="s">
        <v>38</v>
      </c>
      <c r="H4428" s="19" t="s">
        <v>36</v>
      </c>
      <c r="I4428" s="9"/>
      <c r="J4428" s="10"/>
      <c r="K4428" s="9"/>
      <c r="L4428" s="9"/>
      <c r="M4428" s="9"/>
      <c r="N4428" s="9"/>
      <c r="O4428" s="9"/>
      <c r="P4428" s="9"/>
      <c r="Q4428" s="9"/>
      <c r="R4428" s="9"/>
      <c r="S4428" s="9"/>
      <c r="T4428" s="9"/>
      <c r="U4428" s="9"/>
      <c r="V4428" s="9"/>
      <c r="W4428" s="9"/>
      <c r="X4428" s="9"/>
      <c r="Y4428" s="9"/>
      <c r="Z4428" s="9"/>
      <c r="AA4428" s="9"/>
      <c r="AB4428" s="9"/>
      <c r="AC4428" s="9"/>
      <c r="AD4428" s="9"/>
      <c r="AE4428" s="9"/>
      <c r="AF4428" s="9"/>
    </row>
    <row r="4429" spans="1:32">
      <c r="A4429" s="9">
        <v>4428</v>
      </c>
      <c r="B4429" s="24" t="s">
        <v>16619</v>
      </c>
      <c r="C4429" s="17" t="s">
        <v>16620</v>
      </c>
      <c r="D4429" s="19" t="s">
        <v>16621</v>
      </c>
      <c r="E4429" s="19" t="s">
        <v>16622</v>
      </c>
      <c r="F4429" s="19" t="s">
        <v>16622</v>
      </c>
      <c r="G4429" s="19" t="s">
        <v>38</v>
      </c>
      <c r="H4429" s="19" t="s">
        <v>36</v>
      </c>
      <c r="I4429" s="9"/>
      <c r="J4429" s="10"/>
      <c r="K4429" s="9"/>
      <c r="L4429" s="9"/>
      <c r="M4429" s="9"/>
      <c r="N4429" s="9"/>
      <c r="O4429" s="9"/>
      <c r="P4429" s="9"/>
      <c r="Q4429" s="9"/>
      <c r="R4429" s="9"/>
      <c r="S4429" s="9"/>
      <c r="T4429" s="9"/>
      <c r="U4429" s="9"/>
      <c r="V4429" s="9"/>
      <c r="W4429" s="9"/>
      <c r="X4429" s="9"/>
      <c r="Y4429" s="9"/>
      <c r="Z4429" s="9"/>
      <c r="AA4429" s="9"/>
      <c r="AB4429" s="9"/>
      <c r="AC4429" s="9"/>
      <c r="AD4429" s="9"/>
      <c r="AE4429" s="9"/>
      <c r="AF4429" s="9"/>
    </row>
    <row r="4430" spans="1:32" ht="30">
      <c r="A4430" s="9">
        <v>4429</v>
      </c>
      <c r="B4430" s="24" t="s">
        <v>16623</v>
      </c>
      <c r="C4430" s="17" t="s">
        <v>16624</v>
      </c>
      <c r="D4430" s="19" t="s">
        <v>16625</v>
      </c>
      <c r="E4430" s="19" t="s">
        <v>16626</v>
      </c>
      <c r="F4430" s="19" t="s">
        <v>16626</v>
      </c>
      <c r="G4430" s="19" t="s">
        <v>38</v>
      </c>
      <c r="H4430" s="19" t="s">
        <v>36</v>
      </c>
      <c r="I4430" s="9"/>
      <c r="J4430" s="10"/>
      <c r="K4430" s="9"/>
      <c r="L4430" s="9"/>
      <c r="M4430" s="9"/>
      <c r="N4430" s="9"/>
      <c r="O4430" s="9"/>
      <c r="P4430" s="9"/>
      <c r="Q4430" s="9"/>
      <c r="R4430" s="9"/>
      <c r="S4430" s="9"/>
      <c r="T4430" s="9"/>
      <c r="U4430" s="9"/>
      <c r="V4430" s="9"/>
      <c r="W4430" s="9"/>
      <c r="X4430" s="9"/>
      <c r="Y4430" s="9"/>
      <c r="Z4430" s="9"/>
      <c r="AA4430" s="9"/>
      <c r="AB4430" s="9"/>
      <c r="AC4430" s="9"/>
      <c r="AD4430" s="9"/>
      <c r="AE4430" s="9"/>
      <c r="AF4430" s="9"/>
    </row>
    <row r="4431" spans="1:32" ht="30">
      <c r="A4431" s="9">
        <v>4430</v>
      </c>
      <c r="B4431" s="24" t="s">
        <v>16627</v>
      </c>
      <c r="C4431" s="17" t="s">
        <v>16628</v>
      </c>
      <c r="D4431" s="19" t="s">
        <v>16629</v>
      </c>
      <c r="E4431" s="19" t="s">
        <v>16630</v>
      </c>
      <c r="F4431" s="19" t="s">
        <v>16630</v>
      </c>
      <c r="G4431" s="19" t="s">
        <v>38</v>
      </c>
      <c r="H4431" s="19" t="s">
        <v>36</v>
      </c>
      <c r="I4431" s="9"/>
      <c r="J4431" s="10"/>
      <c r="K4431" s="9"/>
      <c r="L4431" s="9"/>
      <c r="M4431" s="9"/>
      <c r="N4431" s="9"/>
      <c r="O4431" s="9"/>
      <c r="P4431" s="9"/>
      <c r="Q4431" s="9"/>
      <c r="R4431" s="9"/>
      <c r="S4431" s="9"/>
      <c r="T4431" s="9"/>
      <c r="U4431" s="9"/>
      <c r="V4431" s="9"/>
      <c r="W4431" s="9"/>
      <c r="X4431" s="9"/>
      <c r="Y4431" s="9"/>
      <c r="Z4431" s="9"/>
      <c r="AA4431" s="9"/>
      <c r="AB4431" s="9"/>
      <c r="AC4431" s="9"/>
      <c r="AD4431" s="9"/>
      <c r="AE4431" s="9"/>
      <c r="AF4431" s="9"/>
    </row>
    <row r="4432" spans="1:32" ht="30">
      <c r="A4432" s="9">
        <v>4431</v>
      </c>
      <c r="B4432" s="24" t="s">
        <v>16631</v>
      </c>
      <c r="C4432" s="17" t="s">
        <v>16632</v>
      </c>
      <c r="D4432" s="19" t="s">
        <v>16633</v>
      </c>
      <c r="E4432" s="19" t="s">
        <v>16634</v>
      </c>
      <c r="F4432" s="19" t="s">
        <v>16634</v>
      </c>
      <c r="G4432" s="19" t="s">
        <v>38</v>
      </c>
      <c r="H4432" s="19" t="s">
        <v>36</v>
      </c>
      <c r="I4432" s="9"/>
      <c r="J4432" s="10"/>
      <c r="K4432" s="9"/>
      <c r="L4432" s="9"/>
      <c r="M4432" s="9"/>
      <c r="N4432" s="9"/>
      <c r="O4432" s="9"/>
      <c r="P4432" s="9"/>
      <c r="Q4432" s="9"/>
      <c r="R4432" s="9"/>
      <c r="S4432" s="9"/>
      <c r="T4432" s="9"/>
      <c r="U4432" s="9"/>
      <c r="V4432" s="9"/>
      <c r="W4432" s="9"/>
      <c r="X4432" s="9"/>
      <c r="Y4432" s="9"/>
      <c r="Z4432" s="9"/>
      <c r="AA4432" s="9"/>
      <c r="AB4432" s="9"/>
      <c r="AC4432" s="9"/>
      <c r="AD4432" s="9"/>
      <c r="AE4432" s="9"/>
      <c r="AF4432" s="9"/>
    </row>
    <row r="4433" spans="1:32" ht="45">
      <c r="A4433" s="9">
        <v>4432</v>
      </c>
      <c r="B4433" s="24" t="s">
        <v>16635</v>
      </c>
      <c r="C4433" s="17" t="s">
        <v>16636</v>
      </c>
      <c r="D4433" s="19" t="s">
        <v>16637</v>
      </c>
      <c r="E4433" s="19" t="s">
        <v>16638</v>
      </c>
      <c r="F4433" s="19" t="s">
        <v>16638</v>
      </c>
      <c r="G4433" s="19" t="s">
        <v>38</v>
      </c>
      <c r="H4433" s="19" t="s">
        <v>36</v>
      </c>
      <c r="I4433" s="9"/>
      <c r="J4433" s="10"/>
      <c r="K4433" s="9"/>
      <c r="L4433" s="9"/>
      <c r="M4433" s="9"/>
      <c r="N4433" s="9"/>
      <c r="O4433" s="9"/>
      <c r="P4433" s="9"/>
      <c r="Q4433" s="9"/>
      <c r="R4433" s="9"/>
      <c r="S4433" s="9"/>
      <c r="T4433" s="9"/>
      <c r="U4433" s="9"/>
      <c r="V4433" s="9"/>
      <c r="W4433" s="9"/>
      <c r="X4433" s="9"/>
      <c r="Y4433" s="9"/>
      <c r="Z4433" s="9"/>
      <c r="AA4433" s="9"/>
      <c r="AB4433" s="9"/>
      <c r="AC4433" s="9"/>
      <c r="AD4433" s="9"/>
      <c r="AE4433" s="9"/>
      <c r="AF4433" s="9"/>
    </row>
    <row r="4434" spans="1:32" ht="45">
      <c r="A4434" s="9">
        <v>4433</v>
      </c>
      <c r="B4434" s="24" t="s">
        <v>16639</v>
      </c>
      <c r="C4434" s="17" t="s">
        <v>16640</v>
      </c>
      <c r="D4434" s="19" t="s">
        <v>16641</v>
      </c>
      <c r="E4434" s="19" t="s">
        <v>16642</v>
      </c>
      <c r="F4434" s="19" t="s">
        <v>16642</v>
      </c>
      <c r="G4434" s="19" t="s">
        <v>38</v>
      </c>
      <c r="H4434" s="19" t="s">
        <v>36</v>
      </c>
      <c r="I4434" s="9"/>
      <c r="J4434" s="10"/>
      <c r="K4434" s="9"/>
      <c r="L4434" s="9"/>
      <c r="M4434" s="9"/>
      <c r="N4434" s="9"/>
      <c r="O4434" s="9"/>
      <c r="P4434" s="9"/>
      <c r="Q4434" s="9"/>
      <c r="R4434" s="9"/>
      <c r="S4434" s="9"/>
      <c r="T4434" s="9"/>
      <c r="U4434" s="9"/>
      <c r="V4434" s="9"/>
      <c r="W4434" s="9"/>
      <c r="X4434" s="9"/>
      <c r="Y4434" s="9"/>
      <c r="Z4434" s="9"/>
      <c r="AA4434" s="9"/>
      <c r="AB4434" s="9"/>
      <c r="AC4434" s="9"/>
      <c r="AD4434" s="9"/>
      <c r="AE4434" s="9"/>
      <c r="AF4434" s="9"/>
    </row>
    <row r="4435" spans="1:32">
      <c r="A4435" s="9">
        <v>4434</v>
      </c>
      <c r="B4435" s="24" t="s">
        <v>16643</v>
      </c>
      <c r="C4435" s="17" t="s">
        <v>16644</v>
      </c>
      <c r="D4435" s="19" t="s">
        <v>16645</v>
      </c>
      <c r="E4435" s="19" t="s">
        <v>16646</v>
      </c>
      <c r="F4435" s="19" t="s">
        <v>16646</v>
      </c>
      <c r="G4435" s="19" t="s">
        <v>38</v>
      </c>
      <c r="H4435" s="19" t="s">
        <v>36</v>
      </c>
      <c r="I4435" s="9"/>
      <c r="J4435" s="10"/>
      <c r="K4435" s="9"/>
      <c r="L4435" s="9"/>
      <c r="M4435" s="9"/>
      <c r="N4435" s="9"/>
      <c r="O4435" s="9"/>
      <c r="P4435" s="9"/>
      <c r="Q4435" s="9"/>
      <c r="R4435" s="9"/>
      <c r="S4435" s="9"/>
      <c r="T4435" s="9"/>
      <c r="U4435" s="9"/>
      <c r="V4435" s="9"/>
      <c r="W4435" s="9"/>
      <c r="X4435" s="9"/>
      <c r="Y4435" s="9"/>
      <c r="Z4435" s="9"/>
      <c r="AA4435" s="9"/>
      <c r="AB4435" s="9"/>
      <c r="AC4435" s="9"/>
      <c r="AD4435" s="9"/>
      <c r="AE4435" s="9"/>
      <c r="AF4435" s="9"/>
    </row>
    <row r="4436" spans="1:32" ht="30">
      <c r="A4436" s="9">
        <v>4435</v>
      </c>
      <c r="B4436" s="24" t="s">
        <v>16647</v>
      </c>
      <c r="C4436" s="17" t="s">
        <v>16648</v>
      </c>
      <c r="D4436" s="19" t="s">
        <v>16649</v>
      </c>
      <c r="E4436" s="19" t="s">
        <v>16650</v>
      </c>
      <c r="F4436" s="19" t="s">
        <v>16650</v>
      </c>
      <c r="G4436" s="19" t="s">
        <v>38</v>
      </c>
      <c r="H4436" s="19" t="s">
        <v>36</v>
      </c>
      <c r="I4436" s="9"/>
      <c r="J4436" s="10"/>
      <c r="K4436" s="9"/>
      <c r="L4436" s="9"/>
      <c r="M4436" s="9"/>
      <c r="N4436" s="9"/>
      <c r="O4436" s="9"/>
      <c r="P4436" s="9"/>
      <c r="Q4436" s="9"/>
      <c r="R4436" s="9"/>
      <c r="S4436" s="9"/>
      <c r="T4436" s="9"/>
      <c r="U4436" s="9"/>
      <c r="V4436" s="9"/>
      <c r="W4436" s="9"/>
      <c r="X4436" s="9"/>
      <c r="Y4436" s="9"/>
      <c r="Z4436" s="9"/>
      <c r="AA4436" s="9"/>
      <c r="AB4436" s="9"/>
      <c r="AC4436" s="9"/>
      <c r="AD4436" s="9"/>
      <c r="AE4436" s="9"/>
      <c r="AF4436" s="9"/>
    </row>
    <row r="4437" spans="1:32" ht="30">
      <c r="A4437" s="9">
        <v>4436</v>
      </c>
      <c r="B4437" s="24" t="s">
        <v>16651</v>
      </c>
      <c r="C4437" s="17" t="s">
        <v>16652</v>
      </c>
      <c r="D4437" s="19" t="s">
        <v>16653</v>
      </c>
      <c r="E4437" s="19" t="s">
        <v>16654</v>
      </c>
      <c r="F4437" s="19" t="s">
        <v>16654</v>
      </c>
      <c r="G4437" s="19" t="s">
        <v>38</v>
      </c>
      <c r="H4437" s="19" t="s">
        <v>36</v>
      </c>
      <c r="I4437" s="9"/>
      <c r="J4437" s="10"/>
      <c r="K4437" s="9"/>
      <c r="L4437" s="9"/>
      <c r="M4437" s="9"/>
      <c r="N4437" s="9"/>
      <c r="O4437" s="9"/>
      <c r="P4437" s="9"/>
      <c r="Q4437" s="9"/>
      <c r="R4437" s="9"/>
      <c r="S4437" s="9"/>
      <c r="T4437" s="9"/>
      <c r="U4437" s="9"/>
      <c r="V4437" s="9"/>
      <c r="W4437" s="9"/>
      <c r="X4437" s="9"/>
      <c r="Y4437" s="9"/>
      <c r="Z4437" s="9"/>
      <c r="AA4437" s="9"/>
      <c r="AB4437" s="9"/>
      <c r="AC4437" s="9"/>
      <c r="AD4437" s="9"/>
      <c r="AE4437" s="9"/>
      <c r="AF4437" s="9"/>
    </row>
    <row r="4438" spans="1:32" ht="30">
      <c r="A4438" s="9">
        <v>4437</v>
      </c>
      <c r="B4438" s="24" t="s">
        <v>16655</v>
      </c>
      <c r="C4438" s="17" t="s">
        <v>16656</v>
      </c>
      <c r="D4438" s="19" t="s">
        <v>16657</v>
      </c>
      <c r="E4438" s="19" t="s">
        <v>16658</v>
      </c>
      <c r="F4438" s="19" t="s">
        <v>16658</v>
      </c>
      <c r="G4438" s="19" t="s">
        <v>38</v>
      </c>
      <c r="H4438" s="19" t="s">
        <v>36</v>
      </c>
      <c r="I4438" s="9"/>
      <c r="J4438" s="10"/>
      <c r="K4438" s="9"/>
      <c r="L4438" s="9"/>
      <c r="M4438" s="9"/>
      <c r="N4438" s="9"/>
      <c r="O4438" s="9"/>
      <c r="P4438" s="9"/>
      <c r="Q4438" s="9"/>
      <c r="R4438" s="9"/>
      <c r="S4438" s="9"/>
      <c r="T4438" s="9"/>
      <c r="U4438" s="9"/>
      <c r="V4438" s="9"/>
      <c r="W4438" s="9"/>
      <c r="X4438" s="9"/>
      <c r="Y4438" s="9"/>
      <c r="Z4438" s="9"/>
      <c r="AA4438" s="9"/>
      <c r="AB4438" s="9"/>
      <c r="AC4438" s="9"/>
      <c r="AD4438" s="9"/>
      <c r="AE4438" s="9"/>
      <c r="AF4438" s="9"/>
    </row>
    <row r="4439" spans="1:32" ht="60">
      <c r="A4439" s="9">
        <v>4438</v>
      </c>
      <c r="B4439" s="24" t="s">
        <v>16659</v>
      </c>
      <c r="C4439" s="17" t="s">
        <v>16660</v>
      </c>
      <c r="D4439" s="19" t="s">
        <v>16661</v>
      </c>
      <c r="E4439" s="19" t="s">
        <v>16662</v>
      </c>
      <c r="F4439" s="19" t="s">
        <v>16662</v>
      </c>
      <c r="G4439" s="19" t="s">
        <v>38</v>
      </c>
      <c r="H4439" s="19" t="s">
        <v>36</v>
      </c>
      <c r="I4439" s="9"/>
      <c r="J4439" s="10"/>
      <c r="K4439" s="9"/>
      <c r="L4439" s="9"/>
      <c r="M4439" s="9"/>
      <c r="N4439" s="9"/>
      <c r="O4439" s="9"/>
      <c r="P4439" s="9"/>
      <c r="Q4439" s="9"/>
      <c r="R4439" s="9"/>
      <c r="S4439" s="9"/>
      <c r="T4439" s="9"/>
      <c r="U4439" s="9"/>
      <c r="V4439" s="9"/>
      <c r="W4439" s="9"/>
      <c r="X4439" s="9"/>
      <c r="Y4439" s="9"/>
      <c r="Z4439" s="9"/>
      <c r="AA4439" s="9"/>
      <c r="AB4439" s="9"/>
      <c r="AC4439" s="9"/>
      <c r="AD4439" s="9"/>
      <c r="AE4439" s="9"/>
      <c r="AF4439" s="9"/>
    </row>
    <row r="4440" spans="1:32" ht="30">
      <c r="A4440" s="9">
        <v>4439</v>
      </c>
      <c r="B4440" s="24" t="s">
        <v>16663</v>
      </c>
      <c r="C4440" s="17" t="s">
        <v>16664</v>
      </c>
      <c r="D4440" s="19" t="s">
        <v>16665</v>
      </c>
      <c r="E4440" s="19" t="s">
        <v>16666</v>
      </c>
      <c r="F4440" s="19" t="s">
        <v>16666</v>
      </c>
      <c r="G4440" s="19" t="s">
        <v>38</v>
      </c>
      <c r="H4440" s="19" t="s">
        <v>36</v>
      </c>
      <c r="I4440" s="9"/>
      <c r="J4440" s="10"/>
      <c r="K4440" s="9"/>
      <c r="L4440" s="9"/>
      <c r="M4440" s="9"/>
      <c r="N4440" s="9"/>
      <c r="O4440" s="9"/>
      <c r="P4440" s="9"/>
      <c r="Q4440" s="9"/>
      <c r="R4440" s="9"/>
      <c r="S4440" s="9"/>
      <c r="T4440" s="9"/>
      <c r="U4440" s="9"/>
      <c r="V4440" s="9"/>
      <c r="W4440" s="9"/>
      <c r="X4440" s="9"/>
      <c r="Y4440" s="9"/>
      <c r="Z4440" s="9"/>
      <c r="AA4440" s="9"/>
      <c r="AB4440" s="9"/>
      <c r="AC4440" s="9"/>
      <c r="AD4440" s="9"/>
      <c r="AE4440" s="9"/>
      <c r="AF4440" s="9"/>
    </row>
    <row r="4441" spans="1:32" ht="30">
      <c r="A4441" s="9">
        <v>4440</v>
      </c>
      <c r="B4441" s="24" t="s">
        <v>16667</v>
      </c>
      <c r="C4441" s="17" t="s">
        <v>16668</v>
      </c>
      <c r="D4441" s="19" t="s">
        <v>16669</v>
      </c>
      <c r="E4441" s="19" t="s">
        <v>16670</v>
      </c>
      <c r="F4441" s="19" t="s">
        <v>16670</v>
      </c>
      <c r="G4441" s="19" t="s">
        <v>38</v>
      </c>
      <c r="H4441" s="19" t="s">
        <v>36</v>
      </c>
      <c r="I4441" s="9"/>
      <c r="J4441" s="10"/>
      <c r="K4441" s="9"/>
      <c r="L4441" s="9"/>
      <c r="M4441" s="9"/>
      <c r="N4441" s="9"/>
      <c r="O4441" s="9"/>
      <c r="P4441" s="9"/>
      <c r="Q4441" s="9"/>
      <c r="R4441" s="9"/>
      <c r="S4441" s="9"/>
      <c r="T4441" s="9"/>
      <c r="U4441" s="9"/>
      <c r="V4441" s="9"/>
      <c r="W4441" s="9"/>
      <c r="X4441" s="9"/>
      <c r="Y4441" s="9"/>
      <c r="Z4441" s="9"/>
      <c r="AA4441" s="9"/>
      <c r="AB4441" s="9"/>
      <c r="AC4441" s="9"/>
      <c r="AD4441" s="9"/>
      <c r="AE4441" s="9"/>
      <c r="AF4441" s="9"/>
    </row>
    <row r="4442" spans="1:32" ht="45">
      <c r="A4442" s="9">
        <v>4441</v>
      </c>
      <c r="B4442" s="24" t="s">
        <v>16671</v>
      </c>
      <c r="C4442" s="17" t="s">
        <v>16672</v>
      </c>
      <c r="D4442" s="19" t="s">
        <v>16673</v>
      </c>
      <c r="E4442" s="19" t="s">
        <v>16674</v>
      </c>
      <c r="F4442" s="19" t="s">
        <v>16674</v>
      </c>
      <c r="G4442" s="19" t="s">
        <v>38</v>
      </c>
      <c r="H4442" s="19" t="s">
        <v>36</v>
      </c>
      <c r="I4442" s="9"/>
      <c r="J4442" s="10"/>
      <c r="K4442" s="9"/>
      <c r="L4442" s="9"/>
      <c r="M4442" s="9"/>
      <c r="N4442" s="9"/>
      <c r="O4442" s="9"/>
      <c r="P4442" s="9"/>
      <c r="Q4442" s="9"/>
      <c r="R4442" s="9"/>
      <c r="S4442" s="9"/>
      <c r="T4442" s="9"/>
      <c r="U4442" s="9"/>
      <c r="V4442" s="9"/>
      <c r="W4442" s="9"/>
      <c r="X4442" s="9"/>
      <c r="Y4442" s="9"/>
      <c r="Z4442" s="9"/>
      <c r="AA4442" s="9"/>
      <c r="AB4442" s="9"/>
      <c r="AC4442" s="9"/>
      <c r="AD4442" s="9"/>
      <c r="AE4442" s="9"/>
      <c r="AF4442" s="9"/>
    </row>
    <row r="4443" spans="1:32" ht="45">
      <c r="A4443" s="9">
        <v>4442</v>
      </c>
      <c r="B4443" s="24" t="s">
        <v>16675</v>
      </c>
      <c r="C4443" s="17" t="s">
        <v>16676</v>
      </c>
      <c r="D4443" s="19" t="s">
        <v>16677</v>
      </c>
      <c r="E4443" s="19" t="s">
        <v>16678</v>
      </c>
      <c r="F4443" s="19" t="s">
        <v>16678</v>
      </c>
      <c r="G4443" s="19" t="s">
        <v>38</v>
      </c>
      <c r="H4443" s="19" t="s">
        <v>36</v>
      </c>
      <c r="I4443" s="9"/>
      <c r="J4443" s="10"/>
      <c r="K4443" s="9"/>
      <c r="L4443" s="9"/>
      <c r="M4443" s="9"/>
      <c r="N4443" s="9"/>
      <c r="O4443" s="9"/>
      <c r="P4443" s="9"/>
      <c r="Q4443" s="9"/>
      <c r="R4443" s="9"/>
      <c r="S4443" s="9"/>
      <c r="T4443" s="9"/>
      <c r="U4443" s="9"/>
      <c r="V4443" s="9"/>
      <c r="W4443" s="9"/>
      <c r="X4443" s="9"/>
      <c r="Y4443" s="9"/>
      <c r="Z4443" s="9"/>
      <c r="AA4443" s="9"/>
      <c r="AB4443" s="9"/>
      <c r="AC4443" s="9"/>
      <c r="AD4443" s="9"/>
      <c r="AE4443" s="9"/>
      <c r="AF4443" s="9"/>
    </row>
    <row r="4444" spans="1:32" ht="30">
      <c r="A4444" s="9">
        <v>4443</v>
      </c>
      <c r="B4444" s="24" t="s">
        <v>16679</v>
      </c>
      <c r="C4444" s="17" t="s">
        <v>16680</v>
      </c>
      <c r="D4444" s="19" t="s">
        <v>16681</v>
      </c>
      <c r="E4444" s="19" t="s">
        <v>16682</v>
      </c>
      <c r="F4444" s="19" t="s">
        <v>16682</v>
      </c>
      <c r="G4444" s="19" t="s">
        <v>38</v>
      </c>
      <c r="H4444" s="19" t="s">
        <v>36</v>
      </c>
      <c r="I4444" s="9"/>
      <c r="J4444" s="10"/>
      <c r="K4444" s="9"/>
      <c r="L4444" s="9"/>
      <c r="M4444" s="9"/>
      <c r="N4444" s="9"/>
      <c r="O4444" s="9"/>
      <c r="P4444" s="9"/>
      <c r="Q4444" s="9"/>
      <c r="R4444" s="9"/>
      <c r="S4444" s="9"/>
      <c r="T4444" s="9"/>
      <c r="U4444" s="9"/>
      <c r="V4444" s="9"/>
      <c r="W4444" s="9"/>
      <c r="X4444" s="9"/>
      <c r="Y4444" s="9"/>
      <c r="Z4444" s="9"/>
      <c r="AA4444" s="9"/>
      <c r="AB4444" s="9"/>
      <c r="AC4444" s="9"/>
      <c r="AD4444" s="9"/>
      <c r="AE4444" s="9"/>
      <c r="AF4444" s="9"/>
    </row>
    <row r="4445" spans="1:32" ht="30">
      <c r="A4445" s="9">
        <v>4444</v>
      </c>
      <c r="B4445" s="24" t="s">
        <v>16683</v>
      </c>
      <c r="C4445" s="17" t="s">
        <v>16684</v>
      </c>
      <c r="D4445" s="19" t="s">
        <v>16685</v>
      </c>
      <c r="E4445" s="19" t="s">
        <v>16686</v>
      </c>
      <c r="F4445" s="19" t="s">
        <v>16686</v>
      </c>
      <c r="G4445" s="19" t="s">
        <v>38</v>
      </c>
      <c r="H4445" s="19" t="s">
        <v>36</v>
      </c>
      <c r="I4445" s="9"/>
      <c r="J4445" s="10"/>
      <c r="K4445" s="9"/>
      <c r="L4445" s="9"/>
      <c r="M4445" s="9"/>
      <c r="N4445" s="9"/>
      <c r="O4445" s="9"/>
      <c r="P4445" s="9"/>
      <c r="Q4445" s="9"/>
      <c r="R4445" s="9"/>
      <c r="S4445" s="9"/>
      <c r="T4445" s="9"/>
      <c r="U4445" s="9"/>
      <c r="V4445" s="9"/>
      <c r="W4445" s="9"/>
      <c r="X4445" s="9"/>
      <c r="Y4445" s="9"/>
      <c r="Z4445" s="9"/>
      <c r="AA4445" s="9"/>
      <c r="AB4445" s="9"/>
      <c r="AC4445" s="9"/>
      <c r="AD4445" s="9"/>
      <c r="AE4445" s="9"/>
      <c r="AF4445" s="9"/>
    </row>
    <row r="4446" spans="1:32" ht="45">
      <c r="A4446" s="9">
        <v>4445</v>
      </c>
      <c r="B4446" s="24" t="s">
        <v>16687</v>
      </c>
      <c r="C4446" s="17" t="s">
        <v>16688</v>
      </c>
      <c r="D4446" s="19" t="s">
        <v>16689</v>
      </c>
      <c r="E4446" s="19" t="s">
        <v>16690</v>
      </c>
      <c r="F4446" s="19" t="s">
        <v>16690</v>
      </c>
      <c r="G4446" s="19" t="s">
        <v>38</v>
      </c>
      <c r="H4446" s="19" t="s">
        <v>36</v>
      </c>
      <c r="I4446" s="9"/>
      <c r="J4446" s="10"/>
      <c r="K4446" s="9"/>
      <c r="L4446" s="9"/>
      <c r="M4446" s="9"/>
      <c r="N4446" s="9"/>
      <c r="O4446" s="9"/>
      <c r="P4446" s="9"/>
      <c r="Q4446" s="9"/>
      <c r="R4446" s="9"/>
      <c r="S4446" s="9"/>
      <c r="T4446" s="9"/>
      <c r="U4446" s="9"/>
      <c r="V4446" s="9"/>
      <c r="W4446" s="9"/>
      <c r="X4446" s="9"/>
      <c r="Y4446" s="9"/>
      <c r="Z4446" s="9"/>
      <c r="AA4446" s="9"/>
      <c r="AB4446" s="9"/>
      <c r="AC4446" s="9"/>
      <c r="AD4446" s="9"/>
      <c r="AE4446" s="9"/>
      <c r="AF4446" s="9"/>
    </row>
    <row r="4447" spans="1:32" ht="45">
      <c r="A4447" s="9">
        <v>4446</v>
      </c>
      <c r="B4447" s="24" t="s">
        <v>16691</v>
      </c>
      <c r="C4447" s="17" t="s">
        <v>16692</v>
      </c>
      <c r="D4447" s="19" t="s">
        <v>16693</v>
      </c>
      <c r="E4447" s="19" t="s">
        <v>16694</v>
      </c>
      <c r="F4447" s="19" t="s">
        <v>16694</v>
      </c>
      <c r="G4447" s="19" t="s">
        <v>38</v>
      </c>
      <c r="H4447" s="19" t="s">
        <v>36</v>
      </c>
      <c r="I4447" s="9"/>
      <c r="J4447" s="10"/>
      <c r="K4447" s="9"/>
      <c r="L4447" s="9"/>
      <c r="M4447" s="9"/>
      <c r="N4447" s="9"/>
      <c r="O4447" s="9"/>
      <c r="P4447" s="9"/>
      <c r="Q4447" s="9"/>
      <c r="R4447" s="9"/>
      <c r="S4447" s="9"/>
      <c r="T4447" s="9"/>
      <c r="U4447" s="9"/>
      <c r="V4447" s="9"/>
      <c r="W4447" s="9"/>
      <c r="X4447" s="9"/>
      <c r="Y4447" s="9"/>
      <c r="Z4447" s="9"/>
      <c r="AA4447" s="9"/>
      <c r="AB4447" s="9"/>
      <c r="AC4447" s="9"/>
      <c r="AD4447" s="9"/>
      <c r="AE4447" s="9"/>
      <c r="AF4447" s="9"/>
    </row>
    <row r="4448" spans="1:32" ht="30">
      <c r="A4448" s="9">
        <v>4447</v>
      </c>
      <c r="B4448" s="24" t="s">
        <v>16695</v>
      </c>
      <c r="C4448" s="17" t="s">
        <v>16696</v>
      </c>
      <c r="D4448" s="19" t="s">
        <v>16697</v>
      </c>
      <c r="E4448" s="19" t="s">
        <v>16698</v>
      </c>
      <c r="F4448" s="19" t="s">
        <v>16698</v>
      </c>
      <c r="G4448" s="19" t="s">
        <v>38</v>
      </c>
      <c r="H4448" s="19" t="s">
        <v>36</v>
      </c>
      <c r="I4448" s="9"/>
      <c r="J4448" s="10"/>
      <c r="K4448" s="9"/>
      <c r="L4448" s="9"/>
      <c r="M4448" s="9"/>
      <c r="N4448" s="9"/>
      <c r="O4448" s="9"/>
      <c r="P4448" s="9"/>
      <c r="Q4448" s="9"/>
      <c r="R4448" s="9"/>
      <c r="S4448" s="9"/>
      <c r="T4448" s="9"/>
      <c r="U4448" s="9"/>
      <c r="V4448" s="9"/>
      <c r="W4448" s="9"/>
      <c r="X4448" s="9"/>
      <c r="Y4448" s="9"/>
      <c r="Z4448" s="9"/>
      <c r="AA4448" s="9"/>
      <c r="AB4448" s="9"/>
      <c r="AC4448" s="9"/>
      <c r="AD4448" s="9"/>
      <c r="AE4448" s="9"/>
      <c r="AF4448" s="9"/>
    </row>
    <row r="4449" spans="1:32" ht="30">
      <c r="A4449" s="9">
        <v>4448</v>
      </c>
      <c r="B4449" s="24" t="s">
        <v>16699</v>
      </c>
      <c r="C4449" s="17" t="s">
        <v>16700</v>
      </c>
      <c r="D4449" s="19" t="s">
        <v>16701</v>
      </c>
      <c r="E4449" s="19" t="s">
        <v>16702</v>
      </c>
      <c r="F4449" s="19" t="s">
        <v>16702</v>
      </c>
      <c r="G4449" s="19" t="s">
        <v>38</v>
      </c>
      <c r="H4449" s="19" t="s">
        <v>36</v>
      </c>
      <c r="I4449" s="9"/>
      <c r="J4449" s="10"/>
      <c r="K4449" s="9"/>
      <c r="L4449" s="9"/>
      <c r="M4449" s="9"/>
      <c r="N4449" s="9"/>
      <c r="O4449" s="9"/>
      <c r="P4449" s="9"/>
      <c r="Q4449" s="9"/>
      <c r="R4449" s="9"/>
      <c r="S4449" s="9"/>
      <c r="T4449" s="9"/>
      <c r="U4449" s="9"/>
      <c r="V4449" s="9"/>
      <c r="W4449" s="9"/>
      <c r="X4449" s="9"/>
      <c r="Y4449" s="9"/>
      <c r="Z4449" s="9"/>
      <c r="AA4449" s="9"/>
      <c r="AB4449" s="9"/>
      <c r="AC4449" s="9"/>
      <c r="AD4449" s="9"/>
      <c r="AE4449" s="9"/>
      <c r="AF4449" s="9"/>
    </row>
    <row r="4450" spans="1:32" ht="30">
      <c r="A4450" s="9">
        <v>4449</v>
      </c>
      <c r="B4450" s="24" t="s">
        <v>16703</v>
      </c>
      <c r="C4450" s="17" t="s">
        <v>16704</v>
      </c>
      <c r="D4450" s="19" t="s">
        <v>16705</v>
      </c>
      <c r="E4450" s="19" t="s">
        <v>16706</v>
      </c>
      <c r="F4450" s="19" t="s">
        <v>16706</v>
      </c>
      <c r="G4450" s="19" t="s">
        <v>38</v>
      </c>
      <c r="H4450" s="19" t="s">
        <v>36</v>
      </c>
      <c r="I4450" s="9"/>
      <c r="J4450" s="10"/>
      <c r="K4450" s="9"/>
      <c r="L4450" s="9"/>
      <c r="M4450" s="9"/>
      <c r="N4450" s="9"/>
      <c r="O4450" s="9"/>
      <c r="P4450" s="9"/>
      <c r="Q4450" s="9"/>
      <c r="R4450" s="9"/>
      <c r="S4450" s="9"/>
      <c r="T4450" s="9"/>
      <c r="U4450" s="9"/>
      <c r="V4450" s="9"/>
      <c r="W4450" s="9"/>
      <c r="X4450" s="9"/>
      <c r="Y4450" s="9"/>
      <c r="Z4450" s="9"/>
      <c r="AA4450" s="9"/>
      <c r="AB4450" s="9"/>
      <c r="AC4450" s="9"/>
      <c r="AD4450" s="9"/>
      <c r="AE4450" s="9"/>
      <c r="AF4450" s="9"/>
    </row>
    <row r="4451" spans="1:32" ht="30">
      <c r="A4451" s="9">
        <v>4450</v>
      </c>
      <c r="B4451" s="24" t="s">
        <v>16707</v>
      </c>
      <c r="C4451" s="17" t="s">
        <v>16708</v>
      </c>
      <c r="D4451" s="19" t="s">
        <v>16709</v>
      </c>
      <c r="E4451" s="19" t="s">
        <v>16710</v>
      </c>
      <c r="F4451" s="19" t="s">
        <v>16710</v>
      </c>
      <c r="G4451" s="19" t="s">
        <v>38</v>
      </c>
      <c r="H4451" s="19" t="s">
        <v>36</v>
      </c>
      <c r="I4451" s="9"/>
      <c r="J4451" s="10"/>
      <c r="K4451" s="9"/>
      <c r="L4451" s="9"/>
      <c r="M4451" s="9"/>
      <c r="N4451" s="9"/>
      <c r="O4451" s="9"/>
      <c r="P4451" s="9"/>
      <c r="Q4451" s="9"/>
      <c r="R4451" s="9"/>
      <c r="S4451" s="9"/>
      <c r="T4451" s="9"/>
      <c r="U4451" s="9"/>
      <c r="V4451" s="9"/>
      <c r="W4451" s="9"/>
      <c r="X4451" s="9"/>
      <c r="Y4451" s="9"/>
      <c r="Z4451" s="9"/>
      <c r="AA4451" s="9"/>
      <c r="AB4451" s="9"/>
      <c r="AC4451" s="9"/>
      <c r="AD4451" s="9"/>
      <c r="AE4451" s="9"/>
      <c r="AF4451" s="9"/>
    </row>
    <row r="4452" spans="1:32" ht="30">
      <c r="A4452" s="9">
        <v>4451</v>
      </c>
      <c r="B4452" s="24" t="s">
        <v>16711</v>
      </c>
      <c r="C4452" s="17" t="s">
        <v>16712</v>
      </c>
      <c r="D4452" s="19" t="s">
        <v>16713</v>
      </c>
      <c r="E4452" s="19" t="s">
        <v>16714</v>
      </c>
      <c r="F4452" s="19" t="s">
        <v>16714</v>
      </c>
      <c r="G4452" s="19" t="s">
        <v>38</v>
      </c>
      <c r="H4452" s="19" t="s">
        <v>36</v>
      </c>
      <c r="I4452" s="9"/>
      <c r="J4452" s="10"/>
      <c r="K4452" s="9"/>
      <c r="L4452" s="9"/>
      <c r="M4452" s="9"/>
      <c r="N4452" s="9"/>
      <c r="O4452" s="9"/>
      <c r="P4452" s="9"/>
      <c r="Q4452" s="9"/>
      <c r="R4452" s="9"/>
      <c r="S4452" s="9"/>
      <c r="T4452" s="9"/>
      <c r="U4452" s="9"/>
      <c r="V4452" s="9"/>
      <c r="W4452" s="9"/>
      <c r="X4452" s="9"/>
      <c r="Y4452" s="9"/>
      <c r="Z4452" s="9"/>
      <c r="AA4452" s="9"/>
      <c r="AB4452" s="9"/>
      <c r="AC4452" s="9"/>
      <c r="AD4452" s="9"/>
      <c r="AE4452" s="9"/>
      <c r="AF4452" s="9"/>
    </row>
    <row r="4453" spans="1:32">
      <c r="A4453" s="9">
        <v>4452</v>
      </c>
      <c r="B4453" s="24" t="s">
        <v>16715</v>
      </c>
      <c r="C4453" s="17" t="s">
        <v>16716</v>
      </c>
      <c r="D4453" s="19" t="s">
        <v>16717</v>
      </c>
      <c r="E4453" s="19" t="s">
        <v>16718</v>
      </c>
      <c r="F4453" s="19" t="s">
        <v>16718</v>
      </c>
      <c r="G4453" s="19" t="s">
        <v>38</v>
      </c>
      <c r="H4453" s="19" t="s">
        <v>36</v>
      </c>
      <c r="I4453" s="9"/>
      <c r="J4453" s="10"/>
      <c r="K4453" s="9"/>
      <c r="L4453" s="9"/>
      <c r="M4453" s="9"/>
      <c r="N4453" s="9"/>
      <c r="O4453" s="9"/>
      <c r="P4453" s="9"/>
      <c r="Q4453" s="9"/>
      <c r="R4453" s="9"/>
      <c r="S4453" s="9"/>
      <c r="T4453" s="9"/>
      <c r="U4453" s="9"/>
      <c r="V4453" s="9"/>
      <c r="W4453" s="9"/>
      <c r="X4453" s="9"/>
      <c r="Y4453" s="9"/>
      <c r="Z4453" s="9"/>
      <c r="AA4453" s="9"/>
      <c r="AB4453" s="9"/>
      <c r="AC4453" s="9"/>
      <c r="AD4453" s="9"/>
      <c r="AE4453" s="9"/>
      <c r="AF4453" s="9"/>
    </row>
    <row r="4454" spans="1:32" ht="30">
      <c r="A4454" s="9">
        <v>4453</v>
      </c>
      <c r="B4454" s="24" t="s">
        <v>16719</v>
      </c>
      <c r="C4454" s="17" t="s">
        <v>16720</v>
      </c>
      <c r="D4454" s="19" t="s">
        <v>7488</v>
      </c>
      <c r="E4454" s="19" t="s">
        <v>7489</v>
      </c>
      <c r="F4454" s="19" t="s">
        <v>7489</v>
      </c>
      <c r="G4454" s="19" t="s">
        <v>38</v>
      </c>
      <c r="H4454" s="19" t="s">
        <v>36</v>
      </c>
      <c r="I4454" s="9"/>
      <c r="J4454" s="10"/>
      <c r="K4454" s="9"/>
      <c r="L4454" s="9"/>
      <c r="M4454" s="9"/>
      <c r="N4454" s="9"/>
      <c r="O4454" s="9"/>
      <c r="P4454" s="9"/>
      <c r="Q4454" s="9"/>
      <c r="R4454" s="9"/>
      <c r="S4454" s="9"/>
      <c r="T4454" s="9"/>
      <c r="U4454" s="9"/>
      <c r="V4454" s="9"/>
      <c r="W4454" s="9"/>
      <c r="X4454" s="9"/>
      <c r="Y4454" s="9"/>
      <c r="Z4454" s="9"/>
      <c r="AA4454" s="9"/>
      <c r="AB4454" s="9"/>
      <c r="AC4454" s="9"/>
      <c r="AD4454" s="9"/>
      <c r="AE4454" s="9"/>
      <c r="AF4454" s="9"/>
    </row>
    <row r="4455" spans="1:32" ht="30">
      <c r="A4455" s="9">
        <v>4454</v>
      </c>
      <c r="B4455" s="24" t="s">
        <v>16721</v>
      </c>
      <c r="C4455" s="17" t="s">
        <v>16722</v>
      </c>
      <c r="D4455" s="19" t="s">
        <v>16723</v>
      </c>
      <c r="E4455" s="19" t="s">
        <v>16724</v>
      </c>
      <c r="F4455" s="19" t="s">
        <v>16724</v>
      </c>
      <c r="G4455" s="19" t="s">
        <v>38</v>
      </c>
      <c r="H4455" s="19" t="s">
        <v>36</v>
      </c>
      <c r="I4455" s="9"/>
      <c r="J4455" s="10"/>
      <c r="K4455" s="9"/>
      <c r="L4455" s="9"/>
      <c r="M4455" s="9"/>
      <c r="N4455" s="9"/>
      <c r="O4455" s="9"/>
      <c r="P4455" s="9"/>
      <c r="Q4455" s="9"/>
      <c r="R4455" s="9"/>
      <c r="S4455" s="9"/>
      <c r="T4455" s="9"/>
      <c r="U4455" s="9"/>
      <c r="V4455" s="9"/>
      <c r="W4455" s="9"/>
      <c r="X4455" s="9"/>
      <c r="Y4455" s="9"/>
      <c r="Z4455" s="9"/>
      <c r="AA4455" s="9"/>
      <c r="AB4455" s="9"/>
      <c r="AC4455" s="9"/>
      <c r="AD4455" s="9"/>
      <c r="AE4455" s="9"/>
      <c r="AF4455" s="9"/>
    </row>
    <row r="4456" spans="1:32" ht="30">
      <c r="A4456" s="9">
        <v>4455</v>
      </c>
      <c r="B4456" s="24" t="s">
        <v>16725</v>
      </c>
      <c r="C4456" s="17" t="s">
        <v>16726</v>
      </c>
      <c r="D4456" s="19" t="s">
        <v>16727</v>
      </c>
      <c r="E4456" s="19" t="s">
        <v>16728</v>
      </c>
      <c r="F4456" s="19" t="s">
        <v>16728</v>
      </c>
      <c r="G4456" s="19" t="s">
        <v>38</v>
      </c>
      <c r="H4456" s="19" t="s">
        <v>36</v>
      </c>
      <c r="I4456" s="9"/>
      <c r="J4456" s="10"/>
      <c r="K4456" s="9"/>
      <c r="L4456" s="9"/>
      <c r="M4456" s="9"/>
      <c r="N4456" s="9"/>
      <c r="O4456" s="9"/>
      <c r="P4456" s="9"/>
      <c r="Q4456" s="9"/>
      <c r="R4456" s="9"/>
      <c r="S4456" s="9"/>
      <c r="T4456" s="9"/>
      <c r="U4456" s="9"/>
      <c r="V4456" s="9"/>
      <c r="W4456" s="9"/>
      <c r="X4456" s="9"/>
      <c r="Y4456" s="9"/>
      <c r="Z4456" s="9"/>
      <c r="AA4456" s="9"/>
      <c r="AB4456" s="9"/>
      <c r="AC4456" s="9"/>
      <c r="AD4456" s="9"/>
      <c r="AE4456" s="9"/>
      <c r="AF4456" s="9"/>
    </row>
    <row r="4457" spans="1:32" ht="30">
      <c r="A4457" s="9">
        <v>4456</v>
      </c>
      <c r="B4457" s="24" t="s">
        <v>16729</v>
      </c>
      <c r="C4457" s="17" t="s">
        <v>16730</v>
      </c>
      <c r="D4457" s="19" t="s">
        <v>16731</v>
      </c>
      <c r="E4457" s="19" t="s">
        <v>16732</v>
      </c>
      <c r="F4457" s="19" t="s">
        <v>16732</v>
      </c>
      <c r="G4457" s="19" t="s">
        <v>38</v>
      </c>
      <c r="H4457" s="19" t="s">
        <v>36</v>
      </c>
      <c r="I4457" s="9"/>
      <c r="J4457" s="10"/>
      <c r="K4457" s="9"/>
      <c r="L4457" s="9"/>
      <c r="M4457" s="9"/>
      <c r="N4457" s="9"/>
      <c r="O4457" s="9"/>
      <c r="P4457" s="9"/>
      <c r="Q4457" s="9"/>
      <c r="R4457" s="9"/>
      <c r="S4457" s="9"/>
      <c r="T4457" s="9"/>
      <c r="U4457" s="9"/>
      <c r="V4457" s="9"/>
      <c r="W4457" s="9"/>
      <c r="X4457" s="9"/>
      <c r="Y4457" s="9"/>
      <c r="Z4457" s="9"/>
      <c r="AA4457" s="9"/>
      <c r="AB4457" s="9"/>
      <c r="AC4457" s="9"/>
      <c r="AD4457" s="9"/>
      <c r="AE4457" s="9"/>
      <c r="AF4457" s="9"/>
    </row>
    <row r="4458" spans="1:32" ht="30">
      <c r="A4458" s="9">
        <v>4457</v>
      </c>
      <c r="B4458" s="24" t="s">
        <v>16733</v>
      </c>
      <c r="C4458" s="17" t="s">
        <v>16734</v>
      </c>
      <c r="D4458" s="19" t="s">
        <v>16735</v>
      </c>
      <c r="E4458" s="19" t="s">
        <v>16736</v>
      </c>
      <c r="F4458" s="19" t="s">
        <v>16736</v>
      </c>
      <c r="G4458" s="19" t="s">
        <v>38</v>
      </c>
      <c r="H4458" s="19" t="s">
        <v>36</v>
      </c>
      <c r="I4458" s="9"/>
      <c r="J4458" s="10"/>
      <c r="K4458" s="9"/>
      <c r="L4458" s="9"/>
      <c r="M4458" s="9"/>
      <c r="N4458" s="9"/>
      <c r="O4458" s="9"/>
      <c r="P4458" s="9"/>
      <c r="Q4458" s="9"/>
      <c r="R4458" s="9"/>
      <c r="S4458" s="9"/>
      <c r="T4458" s="9"/>
      <c r="U4458" s="9"/>
      <c r="V4458" s="9"/>
      <c r="W4458" s="9"/>
      <c r="X4458" s="9"/>
      <c r="Y4458" s="9"/>
      <c r="Z4458" s="9"/>
      <c r="AA4458" s="9"/>
      <c r="AB4458" s="9"/>
      <c r="AC4458" s="9"/>
      <c r="AD4458" s="9"/>
      <c r="AE4458" s="9"/>
      <c r="AF4458" s="9"/>
    </row>
    <row r="4459" spans="1:32" ht="30">
      <c r="A4459" s="9">
        <v>4458</v>
      </c>
      <c r="B4459" s="24" t="s">
        <v>16737</v>
      </c>
      <c r="C4459" s="17" t="s">
        <v>16738</v>
      </c>
      <c r="D4459" s="19" t="s">
        <v>16739</v>
      </c>
      <c r="E4459" s="19" t="s">
        <v>16740</v>
      </c>
      <c r="F4459" s="19" t="s">
        <v>16740</v>
      </c>
      <c r="G4459" s="19" t="s">
        <v>38</v>
      </c>
      <c r="H4459" s="19" t="s">
        <v>36</v>
      </c>
      <c r="I4459" s="9"/>
      <c r="J4459" s="10"/>
      <c r="K4459" s="9"/>
      <c r="L4459" s="9"/>
      <c r="M4459" s="9"/>
      <c r="N4459" s="9"/>
      <c r="O4459" s="9"/>
      <c r="P4459" s="9"/>
      <c r="Q4459" s="9"/>
      <c r="R4459" s="9"/>
      <c r="S4459" s="9"/>
      <c r="T4459" s="9"/>
      <c r="U4459" s="9"/>
      <c r="V4459" s="9"/>
      <c r="W4459" s="9"/>
      <c r="X4459" s="9"/>
      <c r="Y4459" s="9"/>
      <c r="Z4459" s="9"/>
      <c r="AA4459" s="9"/>
      <c r="AB4459" s="9"/>
      <c r="AC4459" s="9"/>
      <c r="AD4459" s="9"/>
      <c r="AE4459" s="9"/>
      <c r="AF4459" s="9"/>
    </row>
    <row r="4460" spans="1:32" ht="30">
      <c r="A4460" s="9">
        <v>4459</v>
      </c>
      <c r="B4460" s="24" t="s">
        <v>16741</v>
      </c>
      <c r="C4460" s="17" t="s">
        <v>16742</v>
      </c>
      <c r="D4460" s="19" t="s">
        <v>16743</v>
      </c>
      <c r="E4460" s="19" t="s">
        <v>16744</v>
      </c>
      <c r="F4460" s="19" t="s">
        <v>16744</v>
      </c>
      <c r="G4460" s="19" t="s">
        <v>38</v>
      </c>
      <c r="H4460" s="19" t="s">
        <v>36</v>
      </c>
      <c r="I4460" s="9"/>
      <c r="J4460" s="10"/>
      <c r="K4460" s="9"/>
      <c r="L4460" s="9"/>
      <c r="M4460" s="9"/>
      <c r="N4460" s="9"/>
      <c r="O4460" s="9"/>
      <c r="P4460" s="9"/>
      <c r="Q4460" s="9"/>
      <c r="R4460" s="9"/>
      <c r="S4460" s="9"/>
      <c r="T4460" s="9"/>
      <c r="U4460" s="9"/>
      <c r="V4460" s="9"/>
      <c r="W4460" s="9"/>
      <c r="X4460" s="9"/>
      <c r="Y4460" s="9"/>
      <c r="Z4460" s="9"/>
      <c r="AA4460" s="9"/>
      <c r="AB4460" s="9"/>
      <c r="AC4460" s="9"/>
      <c r="AD4460" s="9"/>
      <c r="AE4460" s="9"/>
      <c r="AF4460" s="9"/>
    </row>
    <row r="4461" spans="1:32" ht="30">
      <c r="A4461" s="9">
        <v>4460</v>
      </c>
      <c r="B4461" s="24" t="s">
        <v>16745</v>
      </c>
      <c r="C4461" s="17" t="s">
        <v>16746</v>
      </c>
      <c r="D4461" s="19" t="s">
        <v>16747</v>
      </c>
      <c r="E4461" s="19" t="s">
        <v>16748</v>
      </c>
      <c r="F4461" s="19" t="s">
        <v>16748</v>
      </c>
      <c r="G4461" s="19" t="s">
        <v>38</v>
      </c>
      <c r="H4461" s="19" t="s">
        <v>36</v>
      </c>
      <c r="I4461" s="9"/>
      <c r="J4461" s="10"/>
      <c r="K4461" s="9"/>
      <c r="L4461" s="9"/>
      <c r="M4461" s="9"/>
      <c r="N4461" s="9"/>
      <c r="O4461" s="9"/>
      <c r="P4461" s="9"/>
      <c r="Q4461" s="9"/>
      <c r="R4461" s="9"/>
      <c r="S4461" s="9"/>
      <c r="T4461" s="9"/>
      <c r="U4461" s="9"/>
      <c r="V4461" s="9"/>
      <c r="W4461" s="9"/>
      <c r="X4461" s="9"/>
      <c r="Y4461" s="9"/>
      <c r="Z4461" s="9"/>
      <c r="AA4461" s="9"/>
      <c r="AB4461" s="9"/>
      <c r="AC4461" s="9"/>
      <c r="AD4461" s="9"/>
      <c r="AE4461" s="9"/>
      <c r="AF4461" s="9"/>
    </row>
    <row r="4462" spans="1:32" ht="45">
      <c r="A4462" s="9">
        <v>4461</v>
      </c>
      <c r="B4462" s="24" t="s">
        <v>16749</v>
      </c>
      <c r="C4462" s="17" t="s">
        <v>16750</v>
      </c>
      <c r="D4462" s="19" t="s">
        <v>16751</v>
      </c>
      <c r="E4462" s="19" t="s">
        <v>16752</v>
      </c>
      <c r="F4462" s="19" t="s">
        <v>16752</v>
      </c>
      <c r="G4462" s="19" t="s">
        <v>38</v>
      </c>
      <c r="H4462" s="19" t="s">
        <v>36</v>
      </c>
      <c r="I4462" s="9"/>
      <c r="J4462" s="10"/>
      <c r="K4462" s="9"/>
      <c r="L4462" s="9"/>
      <c r="M4462" s="9"/>
      <c r="N4462" s="9"/>
      <c r="O4462" s="9"/>
      <c r="P4462" s="9"/>
      <c r="Q4462" s="9"/>
      <c r="R4462" s="9"/>
      <c r="S4462" s="9"/>
      <c r="T4462" s="9"/>
      <c r="U4462" s="9"/>
      <c r="V4462" s="9"/>
      <c r="W4462" s="9"/>
      <c r="X4462" s="9"/>
      <c r="Y4462" s="9"/>
      <c r="Z4462" s="9"/>
      <c r="AA4462" s="9"/>
      <c r="AB4462" s="9"/>
      <c r="AC4462" s="9"/>
      <c r="AD4462" s="9"/>
      <c r="AE4462" s="9"/>
      <c r="AF4462" s="9"/>
    </row>
    <row r="4463" spans="1:32" ht="45">
      <c r="A4463" s="9">
        <v>4462</v>
      </c>
      <c r="B4463" s="24" t="s">
        <v>16753</v>
      </c>
      <c r="C4463" s="17" t="s">
        <v>16754</v>
      </c>
      <c r="D4463" s="19" t="s">
        <v>16755</v>
      </c>
      <c r="E4463" s="19" t="s">
        <v>16756</v>
      </c>
      <c r="F4463" s="19" t="s">
        <v>16756</v>
      </c>
      <c r="G4463" s="19" t="s">
        <v>38</v>
      </c>
      <c r="H4463" s="19" t="s">
        <v>36</v>
      </c>
      <c r="I4463" s="9"/>
      <c r="J4463" s="10"/>
      <c r="K4463" s="9"/>
      <c r="L4463" s="9"/>
      <c r="M4463" s="9"/>
      <c r="N4463" s="9"/>
      <c r="O4463" s="9"/>
      <c r="P4463" s="9"/>
      <c r="Q4463" s="9"/>
      <c r="R4463" s="9"/>
      <c r="S4463" s="9"/>
      <c r="T4463" s="9"/>
      <c r="U4463" s="9"/>
      <c r="V4463" s="9"/>
      <c r="W4463" s="9"/>
      <c r="X4463" s="9"/>
      <c r="Y4463" s="9"/>
      <c r="Z4463" s="9"/>
      <c r="AA4463" s="9"/>
      <c r="AB4463" s="9"/>
      <c r="AC4463" s="9"/>
      <c r="AD4463" s="9"/>
      <c r="AE4463" s="9"/>
      <c r="AF4463" s="9"/>
    </row>
    <row r="4464" spans="1:32" ht="45">
      <c r="A4464" s="9">
        <v>4463</v>
      </c>
      <c r="B4464" s="24" t="s">
        <v>16757</v>
      </c>
      <c r="C4464" s="17" t="s">
        <v>16758</v>
      </c>
      <c r="D4464" s="19" t="s">
        <v>16759</v>
      </c>
      <c r="E4464" s="19" t="s">
        <v>16760</v>
      </c>
      <c r="F4464" s="19" t="s">
        <v>16760</v>
      </c>
      <c r="G4464" s="19" t="s">
        <v>38</v>
      </c>
      <c r="H4464" s="19" t="s">
        <v>36</v>
      </c>
      <c r="I4464" s="9"/>
      <c r="J4464" s="10"/>
      <c r="K4464" s="9"/>
      <c r="L4464" s="9"/>
      <c r="M4464" s="9"/>
      <c r="N4464" s="9"/>
      <c r="O4464" s="9"/>
      <c r="P4464" s="9"/>
      <c r="Q4464" s="9"/>
      <c r="R4464" s="9"/>
      <c r="S4464" s="9"/>
      <c r="T4464" s="9"/>
      <c r="U4464" s="9"/>
      <c r="V4464" s="9"/>
      <c r="W4464" s="9"/>
      <c r="X4464" s="9"/>
      <c r="Y4464" s="9"/>
      <c r="Z4464" s="9"/>
      <c r="AA4464" s="9"/>
      <c r="AB4464" s="9"/>
      <c r="AC4464" s="9"/>
      <c r="AD4464" s="9"/>
      <c r="AE4464" s="9"/>
      <c r="AF4464" s="9"/>
    </row>
    <row r="4465" spans="1:32" ht="30">
      <c r="A4465" s="9">
        <v>4464</v>
      </c>
      <c r="B4465" s="24" t="s">
        <v>16761</v>
      </c>
      <c r="C4465" s="17" t="s">
        <v>16762</v>
      </c>
      <c r="D4465" s="19" t="s">
        <v>16763</v>
      </c>
      <c r="E4465" s="19" t="s">
        <v>16764</v>
      </c>
      <c r="F4465" s="19" t="s">
        <v>16764</v>
      </c>
      <c r="G4465" s="19" t="s">
        <v>38</v>
      </c>
      <c r="H4465" s="19" t="s">
        <v>36</v>
      </c>
      <c r="I4465" s="9"/>
      <c r="J4465" s="10"/>
      <c r="K4465" s="9"/>
      <c r="L4465" s="9"/>
      <c r="M4465" s="9"/>
      <c r="N4465" s="9"/>
      <c r="O4465" s="9"/>
      <c r="P4465" s="9"/>
      <c r="Q4465" s="9"/>
      <c r="R4465" s="9"/>
      <c r="S4465" s="9"/>
      <c r="T4465" s="9"/>
      <c r="U4465" s="9"/>
      <c r="V4465" s="9"/>
      <c r="W4465" s="9"/>
      <c r="X4465" s="9"/>
      <c r="Y4465" s="9"/>
      <c r="Z4465" s="9"/>
      <c r="AA4465" s="9"/>
      <c r="AB4465" s="9"/>
      <c r="AC4465" s="9"/>
      <c r="AD4465" s="9"/>
      <c r="AE4465" s="9"/>
      <c r="AF4465" s="9"/>
    </row>
    <row r="4466" spans="1:32" ht="60">
      <c r="A4466" s="9">
        <v>4465</v>
      </c>
      <c r="B4466" s="24" t="s">
        <v>16765</v>
      </c>
      <c r="C4466" s="17" t="s">
        <v>16766</v>
      </c>
      <c r="D4466" s="19" t="s">
        <v>16767</v>
      </c>
      <c r="E4466" s="19" t="s">
        <v>16768</v>
      </c>
      <c r="F4466" s="19" t="s">
        <v>16768</v>
      </c>
      <c r="G4466" s="19" t="s">
        <v>38</v>
      </c>
      <c r="H4466" s="19" t="s">
        <v>36</v>
      </c>
      <c r="I4466" s="9"/>
      <c r="J4466" s="10"/>
      <c r="K4466" s="9"/>
      <c r="L4466" s="9"/>
      <c r="M4466" s="9"/>
      <c r="N4466" s="9"/>
      <c r="O4466" s="9"/>
      <c r="P4466" s="9"/>
      <c r="Q4466" s="9"/>
      <c r="R4466" s="9"/>
      <c r="S4466" s="9"/>
      <c r="T4466" s="9"/>
      <c r="U4466" s="9"/>
      <c r="V4466" s="9"/>
      <c r="W4466" s="9"/>
      <c r="X4466" s="9"/>
      <c r="Y4466" s="9"/>
      <c r="Z4466" s="9"/>
      <c r="AA4466" s="9"/>
      <c r="AB4466" s="9"/>
      <c r="AC4466" s="9"/>
      <c r="AD4466" s="9"/>
      <c r="AE4466" s="9"/>
      <c r="AF4466" s="9"/>
    </row>
    <row r="4467" spans="1:32" ht="45">
      <c r="A4467" s="9">
        <v>4466</v>
      </c>
      <c r="B4467" s="24" t="s">
        <v>16769</v>
      </c>
      <c r="C4467" s="17" t="s">
        <v>16770</v>
      </c>
      <c r="D4467" s="19" t="s">
        <v>16771</v>
      </c>
      <c r="E4467" s="19" t="s">
        <v>16772</v>
      </c>
      <c r="F4467" s="19" t="s">
        <v>16772</v>
      </c>
      <c r="G4467" s="19" t="s">
        <v>38</v>
      </c>
      <c r="H4467" s="19" t="s">
        <v>36</v>
      </c>
      <c r="I4467" s="9"/>
      <c r="J4467" s="10"/>
      <c r="K4467" s="9"/>
      <c r="L4467" s="9"/>
      <c r="M4467" s="9"/>
      <c r="N4467" s="9"/>
      <c r="O4467" s="9"/>
      <c r="P4467" s="9"/>
      <c r="Q4467" s="9"/>
      <c r="R4467" s="9"/>
      <c r="S4467" s="9"/>
      <c r="T4467" s="9"/>
      <c r="U4467" s="9"/>
      <c r="V4467" s="9"/>
      <c r="W4467" s="9"/>
      <c r="X4467" s="9"/>
      <c r="Y4467" s="9"/>
      <c r="Z4467" s="9"/>
      <c r="AA4467" s="9"/>
      <c r="AB4467" s="9"/>
      <c r="AC4467" s="9"/>
      <c r="AD4467" s="9"/>
      <c r="AE4467" s="9"/>
      <c r="AF4467" s="9"/>
    </row>
    <row r="4468" spans="1:32" ht="30">
      <c r="A4468" s="9">
        <v>4467</v>
      </c>
      <c r="B4468" s="24" t="s">
        <v>16773</v>
      </c>
      <c r="C4468" s="17" t="s">
        <v>16774</v>
      </c>
      <c r="D4468" s="19" t="s">
        <v>16775</v>
      </c>
      <c r="E4468" s="19" t="s">
        <v>16776</v>
      </c>
      <c r="F4468" s="19" t="s">
        <v>16776</v>
      </c>
      <c r="G4468" s="19" t="s">
        <v>38</v>
      </c>
      <c r="H4468" s="19" t="s">
        <v>36</v>
      </c>
      <c r="I4468" s="9"/>
      <c r="J4468" s="10"/>
      <c r="K4468" s="9"/>
      <c r="L4468" s="9"/>
      <c r="M4468" s="9"/>
      <c r="N4468" s="9"/>
      <c r="O4468" s="9"/>
      <c r="P4468" s="9"/>
      <c r="Q4468" s="9"/>
      <c r="R4468" s="9"/>
      <c r="S4468" s="9"/>
      <c r="T4468" s="9"/>
      <c r="U4468" s="9"/>
      <c r="V4468" s="9"/>
      <c r="W4468" s="9"/>
      <c r="X4468" s="9"/>
      <c r="Y4468" s="9"/>
      <c r="Z4468" s="9"/>
      <c r="AA4468" s="9"/>
      <c r="AB4468" s="9"/>
      <c r="AC4468" s="9"/>
      <c r="AD4468" s="9"/>
      <c r="AE4468" s="9"/>
      <c r="AF4468" s="9"/>
    </row>
    <row r="4469" spans="1:32" ht="30">
      <c r="A4469" s="9">
        <v>4468</v>
      </c>
      <c r="B4469" s="24" t="s">
        <v>16777</v>
      </c>
      <c r="C4469" s="17" t="s">
        <v>16778</v>
      </c>
      <c r="D4469" s="19" t="s">
        <v>16779</v>
      </c>
      <c r="E4469" s="19" t="s">
        <v>16780</v>
      </c>
      <c r="F4469" s="19" t="s">
        <v>16780</v>
      </c>
      <c r="G4469" s="19" t="s">
        <v>38</v>
      </c>
      <c r="H4469" s="19" t="s">
        <v>36</v>
      </c>
      <c r="I4469" s="9"/>
      <c r="J4469" s="10"/>
      <c r="K4469" s="9"/>
      <c r="L4469" s="9"/>
      <c r="M4469" s="9"/>
      <c r="N4469" s="9"/>
      <c r="O4469" s="9"/>
      <c r="P4469" s="9"/>
      <c r="Q4469" s="9"/>
      <c r="R4469" s="9"/>
      <c r="S4469" s="9"/>
      <c r="T4469" s="9"/>
      <c r="U4469" s="9"/>
      <c r="V4469" s="9"/>
      <c r="W4469" s="9"/>
      <c r="X4469" s="9"/>
      <c r="Y4469" s="9"/>
      <c r="Z4469" s="9"/>
      <c r="AA4469" s="9"/>
      <c r="AB4469" s="9"/>
      <c r="AC4469" s="9"/>
      <c r="AD4469" s="9"/>
      <c r="AE4469" s="9"/>
      <c r="AF4469" s="9"/>
    </row>
    <row r="4470" spans="1:32">
      <c r="A4470" s="9">
        <v>4469</v>
      </c>
      <c r="B4470" s="24" t="s">
        <v>16781</v>
      </c>
      <c r="C4470" s="17" t="s">
        <v>16782</v>
      </c>
      <c r="D4470" s="19" t="s">
        <v>16783</v>
      </c>
      <c r="E4470" s="19" t="s">
        <v>16784</v>
      </c>
      <c r="F4470" s="19" t="s">
        <v>16784</v>
      </c>
      <c r="G4470" s="19" t="s">
        <v>38</v>
      </c>
      <c r="H4470" s="19" t="s">
        <v>36</v>
      </c>
      <c r="I4470" s="9"/>
      <c r="J4470" s="10"/>
      <c r="K4470" s="9"/>
      <c r="L4470" s="9"/>
      <c r="M4470" s="9"/>
      <c r="N4470" s="9"/>
      <c r="O4470" s="9"/>
      <c r="P4470" s="9"/>
      <c r="Q4470" s="9"/>
      <c r="R4470" s="9"/>
      <c r="S4470" s="9"/>
      <c r="T4470" s="9"/>
      <c r="U4470" s="9"/>
      <c r="V4470" s="9"/>
      <c r="W4470" s="9"/>
      <c r="X4470" s="9"/>
      <c r="Y4470" s="9"/>
      <c r="Z4470" s="9"/>
      <c r="AA4470" s="9"/>
      <c r="AB4470" s="9"/>
      <c r="AC4470" s="9"/>
      <c r="AD4470" s="9"/>
      <c r="AE4470" s="9"/>
      <c r="AF4470" s="9"/>
    </row>
    <row r="4471" spans="1:32">
      <c r="A4471" s="9">
        <v>4470</v>
      </c>
      <c r="B4471" s="24" t="s">
        <v>16785</v>
      </c>
      <c r="C4471" s="17" t="s">
        <v>16786</v>
      </c>
      <c r="D4471" s="19" t="s">
        <v>16787</v>
      </c>
      <c r="E4471" s="19" t="s">
        <v>16788</v>
      </c>
      <c r="F4471" s="19" t="s">
        <v>16788</v>
      </c>
      <c r="G4471" s="19" t="s">
        <v>38</v>
      </c>
      <c r="H4471" s="19" t="s">
        <v>36</v>
      </c>
      <c r="I4471" s="9"/>
      <c r="J4471" s="10"/>
      <c r="K4471" s="9"/>
      <c r="L4471" s="9"/>
      <c r="M4471" s="9"/>
      <c r="N4471" s="9"/>
      <c r="O4471" s="9"/>
      <c r="P4471" s="9"/>
      <c r="Q4471" s="9"/>
      <c r="R4471" s="9"/>
      <c r="S4471" s="9"/>
      <c r="T4471" s="9"/>
      <c r="U4471" s="9"/>
      <c r="V4471" s="9"/>
      <c r="W4471" s="9"/>
      <c r="X4471" s="9"/>
      <c r="Y4471" s="9"/>
      <c r="Z4471" s="9"/>
      <c r="AA4471" s="9"/>
      <c r="AB4471" s="9"/>
      <c r="AC4471" s="9"/>
      <c r="AD4471" s="9"/>
      <c r="AE4471" s="9"/>
      <c r="AF4471" s="9"/>
    </row>
    <row r="4472" spans="1:32" ht="60">
      <c r="A4472" s="9">
        <v>4471</v>
      </c>
      <c r="B4472" s="24" t="s">
        <v>16789</v>
      </c>
      <c r="C4472" s="17" t="s">
        <v>16790</v>
      </c>
      <c r="D4472" s="19" t="s">
        <v>16791</v>
      </c>
      <c r="E4472" s="19" t="s">
        <v>16792</v>
      </c>
      <c r="F4472" s="19" t="s">
        <v>16792</v>
      </c>
      <c r="G4472" s="19" t="s">
        <v>38</v>
      </c>
      <c r="H4472" s="19" t="s">
        <v>36</v>
      </c>
      <c r="I4472" s="9"/>
      <c r="J4472" s="10"/>
      <c r="K4472" s="9"/>
      <c r="L4472" s="9"/>
      <c r="M4472" s="9"/>
      <c r="N4472" s="9"/>
      <c r="O4472" s="9"/>
      <c r="P4472" s="9"/>
      <c r="Q4472" s="9"/>
      <c r="R4472" s="9"/>
      <c r="S4472" s="9"/>
      <c r="T4472" s="9"/>
      <c r="U4472" s="9"/>
      <c r="V4472" s="9"/>
      <c r="W4472" s="9"/>
      <c r="X4472" s="9"/>
      <c r="Y4472" s="9"/>
      <c r="Z4472" s="9"/>
      <c r="AA4472" s="9"/>
      <c r="AB4472" s="9"/>
      <c r="AC4472" s="9"/>
      <c r="AD4472" s="9"/>
      <c r="AE4472" s="9"/>
      <c r="AF4472" s="9"/>
    </row>
    <row r="4473" spans="1:32" ht="30">
      <c r="A4473" s="9">
        <v>4472</v>
      </c>
      <c r="B4473" s="24" t="s">
        <v>16793</v>
      </c>
      <c r="C4473" s="17" t="s">
        <v>16794</v>
      </c>
      <c r="D4473" s="19" t="s">
        <v>16795</v>
      </c>
      <c r="E4473" s="19" t="s">
        <v>16796</v>
      </c>
      <c r="F4473" s="19" t="s">
        <v>16796</v>
      </c>
      <c r="G4473" s="19" t="s">
        <v>38</v>
      </c>
      <c r="H4473" s="19" t="s">
        <v>36</v>
      </c>
      <c r="I4473" s="9"/>
      <c r="J4473" s="10"/>
      <c r="K4473" s="9"/>
      <c r="L4473" s="9"/>
      <c r="M4473" s="9"/>
      <c r="N4473" s="9"/>
      <c r="O4473" s="9"/>
      <c r="P4473" s="9"/>
      <c r="Q4473" s="9"/>
      <c r="R4473" s="9"/>
      <c r="S4473" s="9"/>
      <c r="T4473" s="9"/>
      <c r="U4473" s="9"/>
      <c r="V4473" s="9"/>
      <c r="W4473" s="9"/>
      <c r="X4473" s="9"/>
      <c r="Y4473" s="9"/>
      <c r="Z4473" s="9"/>
      <c r="AA4473" s="9"/>
      <c r="AB4473" s="9"/>
      <c r="AC4473" s="9"/>
      <c r="AD4473" s="9"/>
      <c r="AE4473" s="9"/>
      <c r="AF4473" s="9"/>
    </row>
    <row r="4474" spans="1:32" ht="30">
      <c r="A4474" s="9">
        <v>4473</v>
      </c>
      <c r="B4474" s="24" t="s">
        <v>16797</v>
      </c>
      <c r="C4474" s="17" t="s">
        <v>16798</v>
      </c>
      <c r="D4474" s="19" t="s">
        <v>16799</v>
      </c>
      <c r="E4474" s="19" t="s">
        <v>16800</v>
      </c>
      <c r="F4474" s="19" t="s">
        <v>16800</v>
      </c>
      <c r="G4474" s="19" t="s">
        <v>38</v>
      </c>
      <c r="H4474" s="19" t="s">
        <v>36</v>
      </c>
      <c r="I4474" s="9"/>
      <c r="J4474" s="10"/>
      <c r="K4474" s="9"/>
      <c r="L4474" s="9"/>
      <c r="M4474" s="9"/>
      <c r="N4474" s="9"/>
      <c r="O4474" s="9"/>
      <c r="P4474" s="9"/>
      <c r="Q4474" s="9"/>
      <c r="R4474" s="9"/>
      <c r="S4474" s="9"/>
      <c r="T4474" s="9"/>
      <c r="U4474" s="9"/>
      <c r="V4474" s="9"/>
      <c r="W4474" s="9"/>
      <c r="X4474" s="9"/>
      <c r="Y4474" s="9"/>
      <c r="Z4474" s="9"/>
      <c r="AA4474" s="9"/>
      <c r="AB4474" s="9"/>
      <c r="AC4474" s="9"/>
      <c r="AD4474" s="9"/>
      <c r="AE4474" s="9"/>
      <c r="AF4474" s="9"/>
    </row>
    <row r="4475" spans="1:32" ht="30">
      <c r="A4475" s="9">
        <v>4474</v>
      </c>
      <c r="B4475" s="24" t="s">
        <v>16801</v>
      </c>
      <c r="C4475" s="17" t="s">
        <v>16802</v>
      </c>
      <c r="D4475" s="19" t="s">
        <v>16803</v>
      </c>
      <c r="E4475" s="19" t="s">
        <v>16804</v>
      </c>
      <c r="F4475" s="19" t="s">
        <v>16804</v>
      </c>
      <c r="G4475" s="19" t="s">
        <v>38</v>
      </c>
      <c r="H4475" s="19" t="s">
        <v>36</v>
      </c>
      <c r="I4475" s="9"/>
      <c r="J4475" s="10"/>
      <c r="K4475" s="9"/>
      <c r="L4475" s="9"/>
      <c r="M4475" s="9"/>
      <c r="N4475" s="9"/>
      <c r="O4475" s="9"/>
      <c r="P4475" s="9"/>
      <c r="Q4475" s="9"/>
      <c r="R4475" s="9"/>
      <c r="S4475" s="9"/>
      <c r="T4475" s="9"/>
      <c r="U4475" s="9"/>
      <c r="V4475" s="9"/>
      <c r="W4475" s="9"/>
      <c r="X4475" s="9"/>
      <c r="Y4475" s="9"/>
      <c r="Z4475" s="9"/>
      <c r="AA4475" s="9"/>
      <c r="AB4475" s="9"/>
      <c r="AC4475" s="9"/>
      <c r="AD4475" s="9"/>
      <c r="AE4475" s="9"/>
      <c r="AF4475" s="9"/>
    </row>
    <row r="4476" spans="1:32" ht="30">
      <c r="A4476" s="9">
        <v>4475</v>
      </c>
      <c r="B4476" s="24" t="s">
        <v>16805</v>
      </c>
      <c r="C4476" s="17" t="s">
        <v>16806</v>
      </c>
      <c r="D4476" s="19" t="s">
        <v>16807</v>
      </c>
      <c r="E4476" s="19" t="s">
        <v>16808</v>
      </c>
      <c r="F4476" s="19" t="s">
        <v>16808</v>
      </c>
      <c r="G4476" s="19" t="s">
        <v>38</v>
      </c>
      <c r="H4476" s="19" t="s">
        <v>36</v>
      </c>
      <c r="I4476" s="9"/>
      <c r="J4476" s="10"/>
      <c r="K4476" s="9"/>
      <c r="L4476" s="9"/>
      <c r="M4476" s="9"/>
      <c r="N4476" s="9"/>
      <c r="O4476" s="9"/>
      <c r="P4476" s="9"/>
      <c r="Q4476" s="9"/>
      <c r="R4476" s="9"/>
      <c r="S4476" s="9"/>
      <c r="T4476" s="9"/>
      <c r="U4476" s="9"/>
      <c r="V4476" s="9"/>
      <c r="W4476" s="9"/>
      <c r="X4476" s="9"/>
      <c r="Y4476" s="9"/>
      <c r="Z4476" s="9"/>
      <c r="AA4476" s="9"/>
      <c r="AB4476" s="9"/>
      <c r="AC4476" s="9"/>
      <c r="AD4476" s="9"/>
      <c r="AE4476" s="9"/>
      <c r="AF4476" s="9"/>
    </row>
    <row r="4477" spans="1:32">
      <c r="A4477" s="9">
        <v>4476</v>
      </c>
      <c r="B4477" s="24" t="s">
        <v>16809</v>
      </c>
      <c r="C4477" s="17" t="s">
        <v>16810</v>
      </c>
      <c r="D4477" s="19" t="s">
        <v>16811</v>
      </c>
      <c r="E4477" s="19" t="s">
        <v>16812</v>
      </c>
      <c r="F4477" s="19" t="s">
        <v>16812</v>
      </c>
      <c r="G4477" s="19" t="s">
        <v>38</v>
      </c>
      <c r="H4477" s="19" t="s">
        <v>36</v>
      </c>
      <c r="I4477" s="9"/>
      <c r="J4477" s="10"/>
      <c r="K4477" s="9"/>
      <c r="L4477" s="9"/>
      <c r="M4477" s="9"/>
      <c r="N4477" s="9"/>
      <c r="O4477" s="9"/>
      <c r="P4477" s="9"/>
      <c r="Q4477" s="9"/>
      <c r="R4477" s="9"/>
      <c r="S4477" s="9"/>
      <c r="T4477" s="9"/>
      <c r="U4477" s="9"/>
      <c r="V4477" s="9"/>
      <c r="W4477" s="9"/>
      <c r="X4477" s="9"/>
      <c r="Y4477" s="9"/>
      <c r="Z4477" s="9"/>
      <c r="AA4477" s="9"/>
      <c r="AB4477" s="9"/>
      <c r="AC4477" s="9"/>
      <c r="AD4477" s="9"/>
      <c r="AE4477" s="9"/>
      <c r="AF4477" s="9"/>
    </row>
    <row r="4478" spans="1:32" ht="30">
      <c r="A4478" s="9">
        <v>4477</v>
      </c>
      <c r="B4478" s="24" t="s">
        <v>16813</v>
      </c>
      <c r="C4478" s="17" t="s">
        <v>16814</v>
      </c>
      <c r="D4478" s="19" t="s">
        <v>16815</v>
      </c>
      <c r="E4478" s="19" t="s">
        <v>16816</v>
      </c>
      <c r="F4478" s="19" t="s">
        <v>16816</v>
      </c>
      <c r="G4478" s="19" t="s">
        <v>38</v>
      </c>
      <c r="H4478" s="19" t="s">
        <v>36</v>
      </c>
      <c r="I4478" s="9"/>
      <c r="J4478" s="10"/>
      <c r="K4478" s="9"/>
      <c r="L4478" s="9"/>
      <c r="M4478" s="9"/>
      <c r="N4478" s="9"/>
      <c r="O4478" s="9"/>
      <c r="P4478" s="9"/>
      <c r="Q4478" s="9"/>
      <c r="R4478" s="9"/>
      <c r="S4478" s="9"/>
      <c r="T4478" s="9"/>
      <c r="U4478" s="9"/>
      <c r="V4478" s="9"/>
      <c r="W4478" s="9"/>
      <c r="X4478" s="9"/>
      <c r="Y4478" s="9"/>
      <c r="Z4478" s="9"/>
      <c r="AA4478" s="9"/>
      <c r="AB4478" s="9"/>
      <c r="AC4478" s="9"/>
      <c r="AD4478" s="9"/>
      <c r="AE4478" s="9"/>
      <c r="AF4478" s="9"/>
    </row>
    <row r="4479" spans="1:32" ht="30">
      <c r="A4479" s="9">
        <v>4478</v>
      </c>
      <c r="B4479" s="24" t="s">
        <v>16817</v>
      </c>
      <c r="C4479" s="17" t="s">
        <v>16818</v>
      </c>
      <c r="D4479" s="19" t="s">
        <v>16819</v>
      </c>
      <c r="E4479" s="19" t="s">
        <v>16820</v>
      </c>
      <c r="F4479" s="19" t="s">
        <v>16820</v>
      </c>
      <c r="G4479" s="19" t="s">
        <v>38</v>
      </c>
      <c r="H4479" s="19" t="s">
        <v>36</v>
      </c>
      <c r="I4479" s="9"/>
      <c r="J4479" s="10"/>
      <c r="K4479" s="9"/>
      <c r="L4479" s="9"/>
      <c r="M4479" s="9"/>
      <c r="N4479" s="9"/>
      <c r="O4479" s="9"/>
      <c r="P4479" s="9"/>
      <c r="Q4479" s="9"/>
      <c r="R4479" s="9"/>
      <c r="S4479" s="9"/>
      <c r="T4479" s="9"/>
      <c r="U4479" s="9"/>
      <c r="V4479" s="9"/>
      <c r="W4479" s="9"/>
      <c r="X4479" s="9"/>
      <c r="Y4479" s="9"/>
      <c r="Z4479" s="9"/>
      <c r="AA4479" s="9"/>
      <c r="AB4479" s="9"/>
      <c r="AC4479" s="9"/>
      <c r="AD4479" s="9"/>
      <c r="AE4479" s="9"/>
      <c r="AF4479" s="9"/>
    </row>
    <row r="4480" spans="1:32" ht="30">
      <c r="A4480" s="9">
        <v>4479</v>
      </c>
      <c r="B4480" s="24" t="s">
        <v>16821</v>
      </c>
      <c r="C4480" s="17" t="s">
        <v>16822</v>
      </c>
      <c r="D4480" s="19" t="s">
        <v>16823</v>
      </c>
      <c r="E4480" s="19" t="s">
        <v>16824</v>
      </c>
      <c r="F4480" s="19" t="s">
        <v>16824</v>
      </c>
      <c r="G4480" s="19" t="s">
        <v>38</v>
      </c>
      <c r="H4480" s="19" t="s">
        <v>36</v>
      </c>
      <c r="I4480" s="9"/>
      <c r="J4480" s="10"/>
      <c r="K4480" s="9"/>
      <c r="L4480" s="9"/>
      <c r="M4480" s="9"/>
      <c r="N4480" s="9"/>
      <c r="O4480" s="9"/>
      <c r="P4480" s="9"/>
      <c r="Q4480" s="9"/>
      <c r="R4480" s="9"/>
      <c r="S4480" s="9"/>
      <c r="T4480" s="9"/>
      <c r="U4480" s="9"/>
      <c r="V4480" s="9"/>
      <c r="W4480" s="9"/>
      <c r="X4480" s="9"/>
      <c r="Y4480" s="9"/>
      <c r="Z4480" s="9"/>
      <c r="AA4480" s="9"/>
      <c r="AB4480" s="9"/>
      <c r="AC4480" s="9"/>
      <c r="AD4480" s="9"/>
      <c r="AE4480" s="9"/>
      <c r="AF4480" s="9"/>
    </row>
    <row r="4481" spans="1:32" ht="30">
      <c r="A4481" s="9">
        <v>4480</v>
      </c>
      <c r="B4481" s="24" t="s">
        <v>16825</v>
      </c>
      <c r="C4481" s="17" t="s">
        <v>16826</v>
      </c>
      <c r="D4481" s="19" t="s">
        <v>16827</v>
      </c>
      <c r="E4481" s="19" t="s">
        <v>16828</v>
      </c>
      <c r="F4481" s="19" t="s">
        <v>16828</v>
      </c>
      <c r="G4481" s="19" t="s">
        <v>38</v>
      </c>
      <c r="H4481" s="19" t="s">
        <v>36</v>
      </c>
      <c r="I4481" s="9"/>
      <c r="J4481" s="10"/>
      <c r="K4481" s="9"/>
      <c r="L4481" s="9"/>
      <c r="M4481" s="9"/>
      <c r="N4481" s="9"/>
      <c r="O4481" s="9"/>
      <c r="P4481" s="9"/>
      <c r="Q4481" s="9"/>
      <c r="R4481" s="9"/>
      <c r="S4481" s="9"/>
      <c r="T4481" s="9"/>
      <c r="U4481" s="9"/>
      <c r="V4481" s="9"/>
      <c r="W4481" s="9"/>
      <c r="X4481" s="9"/>
      <c r="Y4481" s="9"/>
      <c r="Z4481" s="9"/>
      <c r="AA4481" s="9"/>
      <c r="AB4481" s="9"/>
      <c r="AC4481" s="9"/>
      <c r="AD4481" s="9"/>
      <c r="AE4481" s="9"/>
      <c r="AF4481" s="9"/>
    </row>
    <row r="4482" spans="1:32" ht="30">
      <c r="A4482" s="9">
        <v>4481</v>
      </c>
      <c r="B4482" s="24" t="s">
        <v>16829</v>
      </c>
      <c r="C4482" s="17" t="s">
        <v>16830</v>
      </c>
      <c r="D4482" s="19" t="s">
        <v>16831</v>
      </c>
      <c r="E4482" s="19" t="s">
        <v>16832</v>
      </c>
      <c r="F4482" s="19" t="s">
        <v>16832</v>
      </c>
      <c r="G4482" s="19" t="s">
        <v>38</v>
      </c>
      <c r="H4482" s="19" t="s">
        <v>36</v>
      </c>
      <c r="I4482" s="9"/>
      <c r="J4482" s="10"/>
      <c r="K4482" s="9"/>
      <c r="L4482" s="9"/>
      <c r="M4482" s="9"/>
      <c r="N4482" s="9"/>
      <c r="O4482" s="9"/>
      <c r="P4482" s="9"/>
      <c r="Q4482" s="9"/>
      <c r="R4482" s="9"/>
      <c r="S4482" s="9"/>
      <c r="T4482" s="9"/>
      <c r="U4482" s="9"/>
      <c r="V4482" s="9"/>
      <c r="W4482" s="9"/>
      <c r="X4482" s="9"/>
      <c r="Y4482" s="9"/>
      <c r="Z4482" s="9"/>
      <c r="AA4482" s="9"/>
      <c r="AB4482" s="9"/>
      <c r="AC4482" s="9"/>
      <c r="AD4482" s="9"/>
      <c r="AE4482" s="9"/>
      <c r="AF4482" s="9"/>
    </row>
    <row r="4483" spans="1:32">
      <c r="A4483" s="9">
        <v>4482</v>
      </c>
      <c r="B4483" s="24" t="s">
        <v>16833</v>
      </c>
      <c r="C4483" s="17" t="s">
        <v>16834</v>
      </c>
      <c r="D4483" s="19" t="s">
        <v>16835</v>
      </c>
      <c r="E4483" s="19" t="s">
        <v>16836</v>
      </c>
      <c r="F4483" s="19" t="s">
        <v>16836</v>
      </c>
      <c r="G4483" s="19" t="s">
        <v>38</v>
      </c>
      <c r="H4483" s="19" t="s">
        <v>36</v>
      </c>
      <c r="I4483" s="9"/>
      <c r="J4483" s="10"/>
      <c r="K4483" s="9"/>
      <c r="L4483" s="9"/>
      <c r="M4483" s="9"/>
      <c r="N4483" s="9"/>
      <c r="O4483" s="9"/>
      <c r="P4483" s="9"/>
      <c r="Q4483" s="9"/>
      <c r="R4483" s="9"/>
      <c r="S4483" s="9"/>
      <c r="T4483" s="9"/>
      <c r="U4483" s="9"/>
      <c r="V4483" s="9"/>
      <c r="W4483" s="9"/>
      <c r="X4483" s="9"/>
      <c r="Y4483" s="9"/>
      <c r="Z4483" s="9"/>
      <c r="AA4483" s="9"/>
      <c r="AB4483" s="9"/>
      <c r="AC4483" s="9"/>
      <c r="AD4483" s="9"/>
      <c r="AE4483" s="9"/>
      <c r="AF4483" s="9"/>
    </row>
    <row r="4484" spans="1:32" ht="30">
      <c r="A4484" s="9">
        <v>4483</v>
      </c>
      <c r="B4484" s="24" t="s">
        <v>16837</v>
      </c>
      <c r="C4484" s="17" t="s">
        <v>16838</v>
      </c>
      <c r="D4484" s="19" t="s">
        <v>16839</v>
      </c>
      <c r="E4484" s="19" t="s">
        <v>16840</v>
      </c>
      <c r="F4484" s="19" t="s">
        <v>16840</v>
      </c>
      <c r="G4484" s="19" t="s">
        <v>38</v>
      </c>
      <c r="H4484" s="19" t="s">
        <v>36</v>
      </c>
      <c r="I4484" s="9"/>
      <c r="J4484" s="10"/>
      <c r="K4484" s="9"/>
      <c r="L4484" s="9"/>
      <c r="M4484" s="9"/>
      <c r="N4484" s="9"/>
      <c r="O4484" s="9"/>
      <c r="P4484" s="9"/>
      <c r="Q4484" s="9"/>
      <c r="R4484" s="9"/>
      <c r="S4484" s="9"/>
      <c r="T4484" s="9"/>
      <c r="U4484" s="9"/>
      <c r="V4484" s="9"/>
      <c r="W4484" s="9"/>
      <c r="X4484" s="9"/>
      <c r="Y4484" s="9"/>
      <c r="Z4484" s="9"/>
      <c r="AA4484" s="9"/>
      <c r="AB4484" s="9"/>
      <c r="AC4484" s="9"/>
      <c r="AD4484" s="9"/>
      <c r="AE4484" s="9"/>
      <c r="AF4484" s="9"/>
    </row>
    <row r="4485" spans="1:32" ht="30">
      <c r="A4485" s="9">
        <v>4484</v>
      </c>
      <c r="B4485" s="24" t="s">
        <v>16841</v>
      </c>
      <c r="C4485" s="17" t="s">
        <v>16842</v>
      </c>
      <c r="D4485" s="19" t="s">
        <v>16843</v>
      </c>
      <c r="E4485" s="19" t="s">
        <v>16844</v>
      </c>
      <c r="F4485" s="19" t="s">
        <v>16844</v>
      </c>
      <c r="G4485" s="19" t="s">
        <v>38</v>
      </c>
      <c r="H4485" s="19" t="s">
        <v>36</v>
      </c>
      <c r="I4485" s="9"/>
      <c r="J4485" s="10"/>
      <c r="K4485" s="9"/>
      <c r="L4485" s="9"/>
      <c r="M4485" s="9"/>
      <c r="N4485" s="9"/>
      <c r="O4485" s="9"/>
      <c r="P4485" s="9"/>
      <c r="Q4485" s="9"/>
      <c r="R4485" s="9"/>
      <c r="S4485" s="9"/>
      <c r="T4485" s="9"/>
      <c r="U4485" s="9"/>
      <c r="V4485" s="9"/>
      <c r="W4485" s="9"/>
      <c r="X4485" s="9"/>
      <c r="Y4485" s="9"/>
      <c r="Z4485" s="9"/>
      <c r="AA4485" s="9"/>
      <c r="AB4485" s="9"/>
      <c r="AC4485" s="9"/>
      <c r="AD4485" s="9"/>
      <c r="AE4485" s="9"/>
      <c r="AF4485" s="9"/>
    </row>
    <row r="4486" spans="1:32">
      <c r="A4486" s="9">
        <v>4485</v>
      </c>
      <c r="B4486" s="24" t="s">
        <v>16845</v>
      </c>
      <c r="C4486" s="17" t="s">
        <v>16846</v>
      </c>
      <c r="D4486" s="19" t="s">
        <v>16847</v>
      </c>
      <c r="E4486" s="19" t="s">
        <v>16848</v>
      </c>
      <c r="F4486" s="19" t="s">
        <v>16848</v>
      </c>
      <c r="G4486" s="19" t="s">
        <v>38</v>
      </c>
      <c r="H4486" s="19" t="s">
        <v>36</v>
      </c>
      <c r="I4486" s="9"/>
      <c r="J4486" s="10"/>
      <c r="K4486" s="9"/>
      <c r="L4486" s="9"/>
      <c r="M4486" s="9"/>
      <c r="N4486" s="9"/>
      <c r="O4486" s="9"/>
      <c r="P4486" s="9"/>
      <c r="Q4486" s="9"/>
      <c r="R4486" s="9"/>
      <c r="S4486" s="9"/>
      <c r="T4486" s="9"/>
      <c r="U4486" s="9"/>
      <c r="V4486" s="9"/>
      <c r="W4486" s="9"/>
      <c r="X4486" s="9"/>
      <c r="Y4486" s="9"/>
      <c r="Z4486" s="9"/>
      <c r="AA4486" s="9"/>
      <c r="AB4486" s="9"/>
      <c r="AC4486" s="9"/>
      <c r="AD4486" s="9"/>
      <c r="AE4486" s="9"/>
      <c r="AF4486" s="9"/>
    </row>
    <row r="4487" spans="1:32" ht="45">
      <c r="A4487" s="9">
        <v>4486</v>
      </c>
      <c r="B4487" s="24" t="s">
        <v>16849</v>
      </c>
      <c r="C4487" s="17" t="s">
        <v>16850</v>
      </c>
      <c r="D4487" s="19" t="s">
        <v>16851</v>
      </c>
      <c r="E4487" s="19" t="s">
        <v>16852</v>
      </c>
      <c r="F4487" s="19" t="s">
        <v>16852</v>
      </c>
      <c r="G4487" s="19" t="s">
        <v>38</v>
      </c>
      <c r="H4487" s="19" t="s">
        <v>36</v>
      </c>
      <c r="I4487" s="9"/>
      <c r="J4487" s="10"/>
      <c r="K4487" s="9"/>
      <c r="L4487" s="9"/>
      <c r="M4487" s="9"/>
      <c r="N4487" s="9"/>
      <c r="O4487" s="9"/>
      <c r="P4487" s="9"/>
      <c r="Q4487" s="9"/>
      <c r="R4487" s="9"/>
      <c r="S4487" s="9"/>
      <c r="T4487" s="9"/>
      <c r="U4487" s="9"/>
      <c r="V4487" s="9"/>
      <c r="W4487" s="9"/>
      <c r="X4487" s="9"/>
      <c r="Y4487" s="9"/>
      <c r="Z4487" s="9"/>
      <c r="AA4487" s="9"/>
      <c r="AB4487" s="9"/>
      <c r="AC4487" s="9"/>
      <c r="AD4487" s="9"/>
      <c r="AE4487" s="9"/>
      <c r="AF4487" s="9"/>
    </row>
    <row r="4488" spans="1:32" ht="30">
      <c r="A4488" s="9">
        <v>4487</v>
      </c>
      <c r="B4488" s="24" t="s">
        <v>16853</v>
      </c>
      <c r="C4488" s="17" t="s">
        <v>16854</v>
      </c>
      <c r="D4488" s="19" t="s">
        <v>16855</v>
      </c>
      <c r="E4488" s="19" t="s">
        <v>16856</v>
      </c>
      <c r="F4488" s="19" t="s">
        <v>16856</v>
      </c>
      <c r="G4488" s="19" t="s">
        <v>38</v>
      </c>
      <c r="H4488" s="19" t="s">
        <v>36</v>
      </c>
      <c r="I4488" s="9"/>
      <c r="J4488" s="10"/>
      <c r="K4488" s="9"/>
      <c r="L4488" s="9"/>
      <c r="M4488" s="9"/>
      <c r="N4488" s="9"/>
      <c r="O4488" s="9"/>
      <c r="P4488" s="9"/>
      <c r="Q4488" s="9"/>
      <c r="R4488" s="9"/>
      <c r="S4488" s="9"/>
      <c r="T4488" s="9"/>
      <c r="U4488" s="9"/>
      <c r="V4488" s="9"/>
      <c r="W4488" s="9"/>
      <c r="X4488" s="9"/>
      <c r="Y4488" s="9"/>
      <c r="Z4488" s="9"/>
      <c r="AA4488" s="9"/>
      <c r="AB4488" s="9"/>
      <c r="AC4488" s="9"/>
      <c r="AD4488" s="9"/>
      <c r="AE4488" s="9"/>
      <c r="AF4488" s="9"/>
    </row>
    <row r="4489" spans="1:32">
      <c r="A4489" s="9">
        <v>4488</v>
      </c>
      <c r="B4489" s="24" t="s">
        <v>16857</v>
      </c>
      <c r="C4489" s="17" t="s">
        <v>16858</v>
      </c>
      <c r="D4489" s="19" t="s">
        <v>16859</v>
      </c>
      <c r="E4489" s="19" t="s">
        <v>16860</v>
      </c>
      <c r="F4489" s="19" t="s">
        <v>16860</v>
      </c>
      <c r="G4489" s="19" t="s">
        <v>38</v>
      </c>
      <c r="H4489" s="19" t="s">
        <v>36</v>
      </c>
      <c r="I4489" s="9"/>
      <c r="J4489" s="10"/>
      <c r="K4489" s="9"/>
      <c r="L4489" s="9"/>
      <c r="M4489" s="9"/>
      <c r="N4489" s="9"/>
      <c r="O4489" s="9"/>
      <c r="P4489" s="9"/>
      <c r="Q4489" s="9"/>
      <c r="R4489" s="9"/>
      <c r="S4489" s="9"/>
      <c r="T4489" s="9"/>
      <c r="U4489" s="9"/>
      <c r="V4489" s="9"/>
      <c r="W4489" s="9"/>
      <c r="X4489" s="9"/>
      <c r="Y4489" s="9"/>
      <c r="Z4489" s="9"/>
      <c r="AA4489" s="9"/>
      <c r="AB4489" s="9"/>
      <c r="AC4489" s="9"/>
      <c r="AD4489" s="9"/>
      <c r="AE4489" s="9"/>
      <c r="AF4489" s="9"/>
    </row>
    <row r="4490" spans="1:32">
      <c r="A4490" s="9">
        <v>4489</v>
      </c>
      <c r="B4490" s="24" t="s">
        <v>16861</v>
      </c>
      <c r="C4490" s="17" t="s">
        <v>16862</v>
      </c>
      <c r="D4490" s="19" t="s">
        <v>16863</v>
      </c>
      <c r="E4490" s="19" t="s">
        <v>16864</v>
      </c>
      <c r="F4490" s="19" t="s">
        <v>16864</v>
      </c>
      <c r="G4490" s="19" t="s">
        <v>38</v>
      </c>
      <c r="H4490" s="19" t="s">
        <v>36</v>
      </c>
      <c r="I4490" s="9"/>
      <c r="J4490" s="10"/>
      <c r="K4490" s="9"/>
      <c r="L4490" s="9"/>
      <c r="M4490" s="9"/>
      <c r="N4490" s="9"/>
      <c r="O4490" s="9"/>
      <c r="P4490" s="9"/>
      <c r="Q4490" s="9"/>
      <c r="R4490" s="9"/>
      <c r="S4490" s="9"/>
      <c r="T4490" s="9"/>
      <c r="U4490" s="9"/>
      <c r="V4490" s="9"/>
      <c r="W4490" s="9"/>
      <c r="X4490" s="9"/>
      <c r="Y4490" s="9"/>
      <c r="Z4490" s="9"/>
      <c r="AA4490" s="9"/>
      <c r="AB4490" s="9"/>
      <c r="AC4490" s="9"/>
      <c r="AD4490" s="9"/>
      <c r="AE4490" s="9"/>
      <c r="AF4490" s="9"/>
    </row>
    <row r="4491" spans="1:32" ht="30">
      <c r="A4491" s="9">
        <v>4490</v>
      </c>
      <c r="B4491" s="24" t="s">
        <v>16865</v>
      </c>
      <c r="C4491" s="17" t="s">
        <v>16866</v>
      </c>
      <c r="D4491" s="19" t="s">
        <v>16867</v>
      </c>
      <c r="E4491" s="19" t="s">
        <v>16868</v>
      </c>
      <c r="F4491" s="19" t="s">
        <v>16868</v>
      </c>
      <c r="G4491" s="19" t="s">
        <v>38</v>
      </c>
      <c r="H4491" s="19" t="s">
        <v>36</v>
      </c>
      <c r="I4491" s="9"/>
      <c r="J4491" s="10"/>
      <c r="K4491" s="9"/>
      <c r="L4491" s="9"/>
      <c r="M4491" s="9"/>
      <c r="N4491" s="9"/>
      <c r="O4491" s="9"/>
      <c r="P4491" s="9"/>
      <c r="Q4491" s="9"/>
      <c r="R4491" s="9"/>
      <c r="S4491" s="9"/>
      <c r="T4491" s="9"/>
      <c r="U4491" s="9"/>
      <c r="V4491" s="9"/>
      <c r="W4491" s="9"/>
      <c r="X4491" s="9"/>
      <c r="Y4491" s="9"/>
      <c r="Z4491" s="9"/>
      <c r="AA4491" s="9"/>
      <c r="AB4491" s="9"/>
      <c r="AC4491" s="9"/>
      <c r="AD4491" s="9"/>
      <c r="AE4491" s="9"/>
      <c r="AF4491" s="9"/>
    </row>
    <row r="4492" spans="1:32" ht="30">
      <c r="A4492" s="9">
        <v>4491</v>
      </c>
      <c r="B4492" s="24" t="s">
        <v>16869</v>
      </c>
      <c r="C4492" s="17" t="s">
        <v>16870</v>
      </c>
      <c r="D4492" s="19" t="s">
        <v>16871</v>
      </c>
      <c r="E4492" s="19" t="s">
        <v>16872</v>
      </c>
      <c r="F4492" s="19" t="s">
        <v>16872</v>
      </c>
      <c r="G4492" s="19" t="s">
        <v>38</v>
      </c>
      <c r="H4492" s="19" t="s">
        <v>36</v>
      </c>
      <c r="I4492" s="9"/>
      <c r="J4492" s="10"/>
      <c r="K4492" s="9"/>
      <c r="L4492" s="9"/>
      <c r="M4492" s="9"/>
      <c r="N4492" s="9"/>
      <c r="O4492" s="9"/>
      <c r="P4492" s="9"/>
      <c r="Q4492" s="9"/>
      <c r="R4492" s="9"/>
      <c r="S4492" s="9"/>
      <c r="T4492" s="9"/>
      <c r="U4492" s="9"/>
      <c r="V4492" s="9"/>
      <c r="W4492" s="9"/>
      <c r="X4492" s="9"/>
      <c r="Y4492" s="9"/>
      <c r="Z4492" s="9"/>
      <c r="AA4492" s="9"/>
      <c r="AB4492" s="9"/>
      <c r="AC4492" s="9"/>
      <c r="AD4492" s="9"/>
      <c r="AE4492" s="9"/>
      <c r="AF4492" s="9"/>
    </row>
    <row r="4493" spans="1:32">
      <c r="A4493" s="9">
        <v>4492</v>
      </c>
      <c r="B4493" s="24" t="s">
        <v>16873</v>
      </c>
      <c r="C4493" s="17" t="s">
        <v>16874</v>
      </c>
      <c r="D4493" s="19" t="s">
        <v>16875</v>
      </c>
      <c r="E4493" s="19" t="s">
        <v>16876</v>
      </c>
      <c r="F4493" s="19" t="s">
        <v>16876</v>
      </c>
      <c r="G4493" s="19" t="s">
        <v>38</v>
      </c>
      <c r="H4493" s="19" t="s">
        <v>36</v>
      </c>
      <c r="I4493" s="9"/>
      <c r="J4493" s="10"/>
      <c r="K4493" s="9"/>
      <c r="L4493" s="9"/>
      <c r="M4493" s="9"/>
      <c r="N4493" s="9"/>
      <c r="O4493" s="9"/>
      <c r="P4493" s="9"/>
      <c r="Q4493" s="9"/>
      <c r="R4493" s="9"/>
      <c r="S4493" s="9"/>
      <c r="T4493" s="9"/>
      <c r="U4493" s="9"/>
      <c r="V4493" s="9"/>
      <c r="W4493" s="9"/>
      <c r="X4493" s="9"/>
      <c r="Y4493" s="9"/>
      <c r="Z4493" s="9"/>
      <c r="AA4493" s="9"/>
      <c r="AB4493" s="9"/>
      <c r="AC4493" s="9"/>
      <c r="AD4493" s="9"/>
      <c r="AE4493" s="9"/>
      <c r="AF4493" s="9"/>
    </row>
    <row r="4494" spans="1:32">
      <c r="A4494" s="9">
        <v>4493</v>
      </c>
      <c r="B4494" s="24" t="s">
        <v>16877</v>
      </c>
      <c r="C4494" s="17" t="s">
        <v>16878</v>
      </c>
      <c r="D4494" s="19" t="s">
        <v>16879</v>
      </c>
      <c r="E4494" s="19" t="s">
        <v>16880</v>
      </c>
      <c r="F4494" s="19" t="s">
        <v>16880</v>
      </c>
      <c r="G4494" s="19" t="s">
        <v>38</v>
      </c>
      <c r="H4494" s="19" t="s">
        <v>36</v>
      </c>
      <c r="I4494" s="9"/>
      <c r="J4494" s="10"/>
      <c r="K4494" s="9"/>
      <c r="L4494" s="9"/>
      <c r="M4494" s="9"/>
      <c r="N4494" s="9"/>
      <c r="O4494" s="9"/>
      <c r="P4494" s="9"/>
      <c r="Q4494" s="9"/>
      <c r="R4494" s="9"/>
      <c r="S4494" s="9"/>
      <c r="T4494" s="9"/>
      <c r="U4494" s="9"/>
      <c r="V4494" s="9"/>
      <c r="W4494" s="9"/>
      <c r="X4494" s="9"/>
      <c r="Y4494" s="9"/>
      <c r="Z4494" s="9"/>
      <c r="AA4494" s="9"/>
      <c r="AB4494" s="9"/>
      <c r="AC4494" s="9"/>
      <c r="AD4494" s="9"/>
      <c r="AE4494" s="9"/>
      <c r="AF4494" s="9"/>
    </row>
    <row r="4495" spans="1:32" ht="30">
      <c r="A4495" s="9">
        <v>4494</v>
      </c>
      <c r="B4495" s="24" t="s">
        <v>16881</v>
      </c>
      <c r="C4495" s="17" t="s">
        <v>16882</v>
      </c>
      <c r="D4495" s="19" t="s">
        <v>16883</v>
      </c>
      <c r="E4495" s="19" t="s">
        <v>16884</v>
      </c>
      <c r="F4495" s="19" t="s">
        <v>16884</v>
      </c>
      <c r="G4495" s="19" t="s">
        <v>38</v>
      </c>
      <c r="H4495" s="19" t="s">
        <v>36</v>
      </c>
      <c r="I4495" s="9"/>
      <c r="J4495" s="10"/>
      <c r="K4495" s="9"/>
      <c r="L4495" s="9"/>
      <c r="M4495" s="9"/>
      <c r="N4495" s="9"/>
      <c r="O4495" s="9"/>
      <c r="P4495" s="9"/>
      <c r="Q4495" s="9"/>
      <c r="R4495" s="9"/>
      <c r="S4495" s="9"/>
      <c r="T4495" s="9"/>
      <c r="U4495" s="9"/>
      <c r="V4495" s="9"/>
      <c r="W4495" s="9"/>
      <c r="X4495" s="9"/>
      <c r="Y4495" s="9"/>
      <c r="Z4495" s="9"/>
      <c r="AA4495" s="9"/>
      <c r="AB4495" s="9"/>
      <c r="AC4495" s="9"/>
      <c r="AD4495" s="9"/>
      <c r="AE4495" s="9"/>
      <c r="AF4495" s="9"/>
    </row>
    <row r="4496" spans="1:32" ht="30">
      <c r="A4496" s="9">
        <v>4495</v>
      </c>
      <c r="B4496" s="24" t="s">
        <v>16885</v>
      </c>
      <c r="C4496" s="17" t="s">
        <v>16886</v>
      </c>
      <c r="D4496" s="19" t="s">
        <v>16887</v>
      </c>
      <c r="E4496" s="19" t="s">
        <v>16888</v>
      </c>
      <c r="F4496" s="19" t="s">
        <v>16888</v>
      </c>
      <c r="G4496" s="19" t="s">
        <v>38</v>
      </c>
      <c r="H4496" s="19" t="s">
        <v>36</v>
      </c>
      <c r="I4496" s="9"/>
      <c r="J4496" s="10"/>
      <c r="K4496" s="9"/>
      <c r="L4496" s="9"/>
      <c r="M4496" s="9"/>
      <c r="N4496" s="9"/>
      <c r="O4496" s="9"/>
      <c r="P4496" s="9"/>
      <c r="Q4496" s="9"/>
      <c r="R4496" s="9"/>
      <c r="S4496" s="9"/>
      <c r="T4496" s="9"/>
      <c r="U4496" s="9"/>
      <c r="V4496" s="9"/>
      <c r="W4496" s="9"/>
      <c r="X4496" s="9"/>
      <c r="Y4496" s="9"/>
      <c r="Z4496" s="9"/>
      <c r="AA4496" s="9"/>
      <c r="AB4496" s="9"/>
      <c r="AC4496" s="9"/>
      <c r="AD4496" s="9"/>
      <c r="AE4496" s="9"/>
      <c r="AF4496" s="9"/>
    </row>
    <row r="4497" spans="1:32" ht="30">
      <c r="A4497" s="9">
        <v>4496</v>
      </c>
      <c r="B4497" s="24" t="s">
        <v>16889</v>
      </c>
      <c r="C4497" s="17" t="s">
        <v>16890</v>
      </c>
      <c r="D4497" s="19" t="s">
        <v>16891</v>
      </c>
      <c r="E4497" s="19" t="s">
        <v>16892</v>
      </c>
      <c r="F4497" s="19" t="s">
        <v>16892</v>
      </c>
      <c r="G4497" s="19" t="s">
        <v>38</v>
      </c>
      <c r="H4497" s="19" t="s">
        <v>36</v>
      </c>
      <c r="I4497" s="9"/>
      <c r="J4497" s="10"/>
      <c r="K4497" s="9"/>
      <c r="L4497" s="9"/>
      <c r="M4497" s="9"/>
      <c r="N4497" s="9"/>
      <c r="O4497" s="9"/>
      <c r="P4497" s="9"/>
      <c r="Q4497" s="9"/>
      <c r="R4497" s="9"/>
      <c r="S4497" s="9"/>
      <c r="T4497" s="9"/>
      <c r="U4497" s="9"/>
      <c r="V4497" s="9"/>
      <c r="W4497" s="9"/>
      <c r="X4497" s="9"/>
      <c r="Y4497" s="9"/>
      <c r="Z4497" s="9"/>
      <c r="AA4497" s="9"/>
      <c r="AB4497" s="9"/>
      <c r="AC4497" s="9"/>
      <c r="AD4497" s="9"/>
      <c r="AE4497" s="9"/>
      <c r="AF4497" s="9"/>
    </row>
    <row r="4498" spans="1:32" ht="30">
      <c r="A4498" s="9">
        <v>4497</v>
      </c>
      <c r="B4498" s="24" t="s">
        <v>16893</v>
      </c>
      <c r="C4498" s="17" t="s">
        <v>16894</v>
      </c>
      <c r="D4498" s="19" t="s">
        <v>16895</v>
      </c>
      <c r="E4498" s="19" t="s">
        <v>16896</v>
      </c>
      <c r="F4498" s="19" t="s">
        <v>16896</v>
      </c>
      <c r="G4498" s="19" t="s">
        <v>38</v>
      </c>
      <c r="H4498" s="19" t="s">
        <v>36</v>
      </c>
      <c r="I4498" s="9"/>
      <c r="J4498" s="10"/>
      <c r="K4498" s="9"/>
      <c r="L4498" s="9"/>
      <c r="M4498" s="9"/>
      <c r="N4498" s="9"/>
      <c r="O4498" s="9"/>
      <c r="P4498" s="9"/>
      <c r="Q4498" s="9"/>
      <c r="R4498" s="9"/>
      <c r="S4498" s="9"/>
      <c r="T4498" s="9"/>
      <c r="U4498" s="9"/>
      <c r="V4498" s="9"/>
      <c r="W4498" s="9"/>
      <c r="X4498" s="9"/>
      <c r="Y4498" s="9"/>
      <c r="Z4498" s="9"/>
      <c r="AA4498" s="9"/>
      <c r="AB4498" s="9"/>
      <c r="AC4498" s="9"/>
      <c r="AD4498" s="9"/>
      <c r="AE4498" s="9"/>
      <c r="AF4498" s="9"/>
    </row>
    <row r="4499" spans="1:32" ht="30">
      <c r="A4499" s="9">
        <v>4498</v>
      </c>
      <c r="B4499" s="24" t="s">
        <v>16897</v>
      </c>
      <c r="C4499" s="17" t="s">
        <v>16898</v>
      </c>
      <c r="D4499" s="19" t="s">
        <v>16899</v>
      </c>
      <c r="E4499" s="19" t="s">
        <v>16900</v>
      </c>
      <c r="F4499" s="19" t="s">
        <v>16900</v>
      </c>
      <c r="G4499" s="19" t="s">
        <v>38</v>
      </c>
      <c r="H4499" s="19" t="s">
        <v>36</v>
      </c>
      <c r="I4499" s="9"/>
      <c r="J4499" s="10"/>
      <c r="K4499" s="9"/>
      <c r="L4499" s="9"/>
      <c r="M4499" s="9"/>
      <c r="N4499" s="9"/>
      <c r="O4499" s="9"/>
      <c r="P4499" s="9"/>
      <c r="Q4499" s="9"/>
      <c r="R4499" s="9"/>
      <c r="S4499" s="9"/>
      <c r="T4499" s="9"/>
      <c r="U4499" s="9"/>
      <c r="V4499" s="9"/>
      <c r="W4499" s="9"/>
      <c r="X4499" s="9"/>
      <c r="Y4499" s="9"/>
      <c r="Z4499" s="9"/>
      <c r="AA4499" s="9"/>
      <c r="AB4499" s="9"/>
      <c r="AC4499" s="9"/>
      <c r="AD4499" s="9"/>
      <c r="AE4499" s="9"/>
      <c r="AF4499" s="9"/>
    </row>
    <row r="4500" spans="1:32" ht="30">
      <c r="A4500" s="9">
        <v>4499</v>
      </c>
      <c r="B4500" s="24" t="s">
        <v>16901</v>
      </c>
      <c r="C4500" s="17" t="s">
        <v>16902</v>
      </c>
      <c r="D4500" s="19" t="s">
        <v>16903</v>
      </c>
      <c r="E4500" s="19" t="s">
        <v>16904</v>
      </c>
      <c r="F4500" s="19" t="s">
        <v>16904</v>
      </c>
      <c r="G4500" s="19" t="s">
        <v>38</v>
      </c>
      <c r="H4500" s="19" t="s">
        <v>36</v>
      </c>
      <c r="I4500" s="9"/>
      <c r="J4500" s="10"/>
      <c r="K4500" s="9"/>
      <c r="L4500" s="9"/>
      <c r="M4500" s="9"/>
      <c r="N4500" s="9"/>
      <c r="O4500" s="9"/>
      <c r="P4500" s="9"/>
      <c r="Q4500" s="9"/>
      <c r="R4500" s="9"/>
      <c r="S4500" s="9"/>
      <c r="T4500" s="9"/>
      <c r="U4500" s="9"/>
      <c r="V4500" s="9"/>
      <c r="W4500" s="9"/>
      <c r="X4500" s="9"/>
      <c r="Y4500" s="9"/>
      <c r="Z4500" s="9"/>
      <c r="AA4500" s="9"/>
      <c r="AB4500" s="9"/>
      <c r="AC4500" s="9"/>
      <c r="AD4500" s="9"/>
      <c r="AE4500" s="9"/>
      <c r="AF4500" s="9"/>
    </row>
    <row r="4501" spans="1:32" ht="30">
      <c r="A4501" s="9">
        <v>4500</v>
      </c>
      <c r="B4501" s="24" t="s">
        <v>16905</v>
      </c>
      <c r="C4501" s="17" t="s">
        <v>16906</v>
      </c>
      <c r="D4501" s="19" t="s">
        <v>16907</v>
      </c>
      <c r="E4501" s="19" t="s">
        <v>16908</v>
      </c>
      <c r="F4501" s="19" t="s">
        <v>16908</v>
      </c>
      <c r="G4501" s="19" t="s">
        <v>38</v>
      </c>
      <c r="H4501" s="19" t="s">
        <v>36</v>
      </c>
      <c r="I4501" s="9"/>
      <c r="J4501" s="10"/>
      <c r="K4501" s="9"/>
      <c r="L4501" s="9"/>
      <c r="M4501" s="9"/>
      <c r="N4501" s="9"/>
      <c r="O4501" s="9"/>
      <c r="P4501" s="9"/>
      <c r="Q4501" s="9"/>
      <c r="R4501" s="9"/>
      <c r="S4501" s="9"/>
      <c r="T4501" s="9"/>
      <c r="U4501" s="9"/>
      <c r="V4501" s="9"/>
      <c r="W4501" s="9"/>
      <c r="X4501" s="9"/>
      <c r="Y4501" s="9"/>
      <c r="Z4501" s="9"/>
      <c r="AA4501" s="9"/>
      <c r="AB4501" s="9"/>
      <c r="AC4501" s="9"/>
      <c r="AD4501" s="9"/>
      <c r="AE4501" s="9"/>
      <c r="AF4501" s="9"/>
    </row>
    <row r="4502" spans="1:32" ht="45">
      <c r="A4502" s="9">
        <v>4501</v>
      </c>
      <c r="B4502" s="24" t="s">
        <v>16909</v>
      </c>
      <c r="C4502" s="17" t="s">
        <v>16910</v>
      </c>
      <c r="D4502" s="19" t="s">
        <v>16911</v>
      </c>
      <c r="E4502" s="19" t="s">
        <v>16912</v>
      </c>
      <c r="F4502" s="19" t="s">
        <v>16912</v>
      </c>
      <c r="G4502" s="19" t="s">
        <v>38</v>
      </c>
      <c r="H4502" s="19" t="s">
        <v>36</v>
      </c>
      <c r="I4502" s="9"/>
      <c r="J4502" s="10"/>
      <c r="K4502" s="9"/>
      <c r="L4502" s="9"/>
      <c r="M4502" s="9"/>
      <c r="N4502" s="9"/>
      <c r="O4502" s="9"/>
      <c r="P4502" s="9"/>
      <c r="Q4502" s="9"/>
      <c r="R4502" s="9"/>
      <c r="S4502" s="9"/>
      <c r="T4502" s="9"/>
      <c r="U4502" s="9"/>
      <c r="V4502" s="9"/>
      <c r="W4502" s="9"/>
      <c r="X4502" s="9"/>
      <c r="Y4502" s="9"/>
      <c r="Z4502" s="9"/>
      <c r="AA4502" s="9"/>
      <c r="AB4502" s="9"/>
      <c r="AC4502" s="9"/>
      <c r="AD4502" s="9"/>
      <c r="AE4502" s="9"/>
      <c r="AF4502" s="9"/>
    </row>
    <row r="4503" spans="1:32">
      <c r="A4503" s="9">
        <v>4502</v>
      </c>
      <c r="B4503" s="24" t="s">
        <v>16913</v>
      </c>
      <c r="C4503" s="17" t="s">
        <v>16914</v>
      </c>
      <c r="D4503" s="19" t="s">
        <v>16915</v>
      </c>
      <c r="E4503" s="19" t="s">
        <v>16916</v>
      </c>
      <c r="F4503" s="19" t="s">
        <v>16916</v>
      </c>
      <c r="G4503" s="19" t="s">
        <v>38</v>
      </c>
      <c r="H4503" s="19" t="s">
        <v>36</v>
      </c>
      <c r="I4503" s="9"/>
      <c r="J4503" s="10"/>
      <c r="K4503" s="9"/>
      <c r="L4503" s="9"/>
      <c r="M4503" s="9"/>
      <c r="N4503" s="9"/>
      <c r="O4503" s="9"/>
      <c r="P4503" s="9"/>
      <c r="Q4503" s="9"/>
      <c r="R4503" s="9"/>
      <c r="S4503" s="9"/>
      <c r="T4503" s="9"/>
      <c r="U4503" s="9"/>
      <c r="V4503" s="9"/>
      <c r="W4503" s="9"/>
      <c r="X4503" s="9"/>
      <c r="Y4503" s="9"/>
      <c r="Z4503" s="9"/>
      <c r="AA4503" s="9"/>
      <c r="AB4503" s="9"/>
      <c r="AC4503" s="9"/>
      <c r="AD4503" s="9"/>
      <c r="AE4503" s="9"/>
      <c r="AF4503" s="9"/>
    </row>
    <row r="4504" spans="1:32">
      <c r="A4504" s="9">
        <v>4503</v>
      </c>
      <c r="B4504" s="24" t="s">
        <v>16917</v>
      </c>
      <c r="C4504" s="17" t="s">
        <v>16918</v>
      </c>
      <c r="D4504" s="19" t="s">
        <v>16919</v>
      </c>
      <c r="E4504" s="19" t="s">
        <v>16920</v>
      </c>
      <c r="F4504" s="19" t="s">
        <v>16920</v>
      </c>
      <c r="G4504" s="19" t="s">
        <v>38</v>
      </c>
      <c r="H4504" s="19" t="s">
        <v>36</v>
      </c>
      <c r="I4504" s="9"/>
      <c r="J4504" s="10"/>
      <c r="K4504" s="9"/>
      <c r="L4504" s="9"/>
      <c r="M4504" s="9"/>
      <c r="N4504" s="9"/>
      <c r="O4504" s="9"/>
      <c r="P4504" s="9"/>
      <c r="Q4504" s="9"/>
      <c r="R4504" s="9"/>
      <c r="S4504" s="9"/>
      <c r="T4504" s="9"/>
      <c r="U4504" s="9"/>
      <c r="V4504" s="9"/>
      <c r="W4504" s="9"/>
      <c r="X4504" s="9"/>
      <c r="Y4504" s="9"/>
      <c r="Z4504" s="9"/>
      <c r="AA4504" s="9"/>
      <c r="AB4504" s="9"/>
      <c r="AC4504" s="9"/>
      <c r="AD4504" s="9"/>
      <c r="AE4504" s="9"/>
      <c r="AF4504" s="9"/>
    </row>
    <row r="4505" spans="1:32" ht="30">
      <c r="A4505" s="9">
        <v>4504</v>
      </c>
      <c r="B4505" s="24" t="s">
        <v>16921</v>
      </c>
      <c r="C4505" s="17" t="s">
        <v>16922</v>
      </c>
      <c r="D4505" s="19" t="s">
        <v>16923</v>
      </c>
      <c r="E4505" s="19" t="s">
        <v>16924</v>
      </c>
      <c r="F4505" s="19" t="s">
        <v>16924</v>
      </c>
      <c r="G4505" s="19" t="s">
        <v>38</v>
      </c>
      <c r="H4505" s="19" t="s">
        <v>36</v>
      </c>
      <c r="I4505" s="9"/>
      <c r="J4505" s="10"/>
      <c r="K4505" s="9"/>
      <c r="L4505" s="9"/>
      <c r="M4505" s="9"/>
      <c r="N4505" s="9"/>
      <c r="O4505" s="9"/>
      <c r="P4505" s="9"/>
      <c r="Q4505" s="9"/>
      <c r="R4505" s="9"/>
      <c r="S4505" s="9"/>
      <c r="T4505" s="9"/>
      <c r="U4505" s="9"/>
      <c r="V4505" s="9"/>
      <c r="W4505" s="9"/>
      <c r="X4505" s="9"/>
      <c r="Y4505" s="9"/>
      <c r="Z4505" s="9"/>
      <c r="AA4505" s="9"/>
      <c r="AB4505" s="9"/>
      <c r="AC4505" s="9"/>
      <c r="AD4505" s="9"/>
      <c r="AE4505" s="9"/>
      <c r="AF4505" s="9"/>
    </row>
    <row r="4506" spans="1:32" ht="30">
      <c r="A4506" s="9">
        <v>4505</v>
      </c>
      <c r="B4506" s="24" t="s">
        <v>16925</v>
      </c>
      <c r="C4506" s="17" t="s">
        <v>16926</v>
      </c>
      <c r="D4506" s="19" t="s">
        <v>16927</v>
      </c>
      <c r="E4506" s="19" t="s">
        <v>16928</v>
      </c>
      <c r="F4506" s="19" t="s">
        <v>16928</v>
      </c>
      <c r="G4506" s="19" t="s">
        <v>38</v>
      </c>
      <c r="H4506" s="19" t="s">
        <v>36</v>
      </c>
      <c r="I4506" s="9"/>
      <c r="J4506" s="10"/>
      <c r="K4506" s="9"/>
      <c r="L4506" s="9"/>
      <c r="M4506" s="9"/>
      <c r="N4506" s="9"/>
      <c r="O4506" s="9"/>
      <c r="P4506" s="9"/>
      <c r="Q4506" s="9"/>
      <c r="R4506" s="9"/>
      <c r="S4506" s="9"/>
      <c r="T4506" s="9"/>
      <c r="U4506" s="9"/>
      <c r="V4506" s="9"/>
      <c r="W4506" s="9"/>
      <c r="X4506" s="9"/>
      <c r="Y4506" s="9"/>
      <c r="Z4506" s="9"/>
      <c r="AA4506" s="9"/>
      <c r="AB4506" s="9"/>
      <c r="AC4506" s="9"/>
      <c r="AD4506" s="9"/>
      <c r="AE4506" s="9"/>
      <c r="AF4506" s="9"/>
    </row>
    <row r="4507" spans="1:32" ht="45">
      <c r="A4507" s="9">
        <v>4506</v>
      </c>
      <c r="B4507" s="24" t="s">
        <v>16929</v>
      </c>
      <c r="C4507" s="17" t="s">
        <v>16930</v>
      </c>
      <c r="D4507" s="19" t="s">
        <v>16931</v>
      </c>
      <c r="E4507" s="19" t="s">
        <v>16932</v>
      </c>
      <c r="F4507" s="19" t="s">
        <v>16932</v>
      </c>
      <c r="G4507" s="19" t="s">
        <v>38</v>
      </c>
      <c r="H4507" s="19" t="s">
        <v>36</v>
      </c>
      <c r="I4507" s="9"/>
      <c r="J4507" s="10"/>
      <c r="K4507" s="9"/>
      <c r="L4507" s="9"/>
      <c r="M4507" s="9"/>
      <c r="N4507" s="9"/>
      <c r="O4507" s="9"/>
      <c r="P4507" s="9"/>
      <c r="Q4507" s="9"/>
      <c r="R4507" s="9"/>
      <c r="S4507" s="9"/>
      <c r="T4507" s="9"/>
      <c r="U4507" s="9"/>
      <c r="V4507" s="9"/>
      <c r="W4507" s="9"/>
      <c r="X4507" s="9"/>
      <c r="Y4507" s="9"/>
      <c r="Z4507" s="9"/>
      <c r="AA4507" s="9"/>
      <c r="AB4507" s="9"/>
      <c r="AC4507" s="9"/>
      <c r="AD4507" s="9"/>
      <c r="AE4507" s="9"/>
      <c r="AF4507" s="9"/>
    </row>
    <row r="4508" spans="1:32" ht="30">
      <c r="A4508" s="9">
        <v>4507</v>
      </c>
      <c r="B4508" s="24" t="s">
        <v>16933</v>
      </c>
      <c r="C4508" s="17" t="s">
        <v>16934</v>
      </c>
      <c r="D4508" s="19" t="s">
        <v>16935</v>
      </c>
      <c r="E4508" s="19" t="s">
        <v>16936</v>
      </c>
      <c r="F4508" s="19" t="s">
        <v>16936</v>
      </c>
      <c r="G4508" s="19" t="s">
        <v>38</v>
      </c>
      <c r="H4508" s="19" t="s">
        <v>36</v>
      </c>
      <c r="I4508" s="9"/>
      <c r="J4508" s="10"/>
      <c r="K4508" s="9"/>
      <c r="L4508" s="9"/>
      <c r="M4508" s="9"/>
      <c r="N4508" s="9"/>
      <c r="O4508" s="9"/>
      <c r="P4508" s="9"/>
      <c r="Q4508" s="9"/>
      <c r="R4508" s="9"/>
      <c r="S4508" s="9"/>
      <c r="T4508" s="9"/>
      <c r="U4508" s="9"/>
      <c r="V4508" s="9"/>
      <c r="W4508" s="9"/>
      <c r="X4508" s="9"/>
      <c r="Y4508" s="9"/>
      <c r="Z4508" s="9"/>
      <c r="AA4508" s="9"/>
      <c r="AB4508" s="9"/>
      <c r="AC4508" s="9"/>
      <c r="AD4508" s="9"/>
      <c r="AE4508" s="9"/>
      <c r="AF4508" s="9"/>
    </row>
    <row r="4509" spans="1:32">
      <c r="A4509" s="9">
        <v>4508</v>
      </c>
      <c r="B4509" s="24" t="s">
        <v>16937</v>
      </c>
      <c r="C4509" s="17" t="s">
        <v>16938</v>
      </c>
      <c r="D4509" s="19" t="s">
        <v>16939</v>
      </c>
      <c r="E4509" s="19" t="s">
        <v>16940</v>
      </c>
      <c r="F4509" s="19" t="s">
        <v>16940</v>
      </c>
      <c r="G4509" s="19" t="s">
        <v>38</v>
      </c>
      <c r="H4509" s="19" t="s">
        <v>36</v>
      </c>
      <c r="I4509" s="9"/>
      <c r="J4509" s="10"/>
      <c r="K4509" s="9"/>
      <c r="L4509" s="9"/>
      <c r="M4509" s="9"/>
      <c r="N4509" s="9"/>
      <c r="O4509" s="9"/>
      <c r="P4509" s="9"/>
      <c r="Q4509" s="9"/>
      <c r="R4509" s="9"/>
      <c r="S4509" s="9"/>
      <c r="T4509" s="9"/>
      <c r="U4509" s="9"/>
      <c r="V4509" s="9"/>
      <c r="W4509" s="9"/>
      <c r="X4509" s="9"/>
      <c r="Y4509" s="9"/>
      <c r="Z4509" s="9"/>
      <c r="AA4509" s="9"/>
      <c r="AB4509" s="9"/>
      <c r="AC4509" s="9"/>
      <c r="AD4509" s="9"/>
      <c r="AE4509" s="9"/>
      <c r="AF4509" s="9"/>
    </row>
    <row r="4510" spans="1:32">
      <c r="A4510" s="9">
        <v>4509</v>
      </c>
      <c r="B4510" s="24" t="s">
        <v>16941</v>
      </c>
      <c r="C4510" s="17" t="s">
        <v>16942</v>
      </c>
      <c r="D4510" s="19" t="s">
        <v>16943</v>
      </c>
      <c r="E4510" s="19" t="s">
        <v>16944</v>
      </c>
      <c r="F4510" s="19" t="s">
        <v>16944</v>
      </c>
      <c r="G4510" s="19" t="s">
        <v>38</v>
      </c>
      <c r="H4510" s="19" t="s">
        <v>36</v>
      </c>
      <c r="I4510" s="9"/>
      <c r="J4510" s="10"/>
      <c r="K4510" s="9"/>
      <c r="L4510" s="9"/>
      <c r="M4510" s="9"/>
      <c r="N4510" s="9"/>
      <c r="O4510" s="9"/>
      <c r="P4510" s="9"/>
      <c r="Q4510" s="9"/>
      <c r="R4510" s="9"/>
      <c r="S4510" s="9"/>
      <c r="T4510" s="9"/>
      <c r="U4510" s="9"/>
      <c r="V4510" s="9"/>
      <c r="W4510" s="9"/>
      <c r="X4510" s="9"/>
      <c r="Y4510" s="9"/>
      <c r="Z4510" s="9"/>
      <c r="AA4510" s="9"/>
      <c r="AB4510" s="9"/>
      <c r="AC4510" s="9"/>
      <c r="AD4510" s="9"/>
      <c r="AE4510" s="9"/>
      <c r="AF4510" s="9"/>
    </row>
    <row r="4511" spans="1:32" ht="30">
      <c r="A4511" s="9">
        <v>4510</v>
      </c>
      <c r="B4511" s="24" t="s">
        <v>16945</v>
      </c>
      <c r="C4511" s="17" t="s">
        <v>16946</v>
      </c>
      <c r="D4511" s="19" t="s">
        <v>16947</v>
      </c>
      <c r="E4511" s="19" t="s">
        <v>16948</v>
      </c>
      <c r="F4511" s="19" t="s">
        <v>16948</v>
      </c>
      <c r="G4511" s="19" t="s">
        <v>38</v>
      </c>
      <c r="H4511" s="19" t="s">
        <v>36</v>
      </c>
      <c r="I4511" s="9"/>
      <c r="J4511" s="10"/>
      <c r="K4511" s="9"/>
      <c r="L4511" s="9"/>
      <c r="M4511" s="9"/>
      <c r="N4511" s="9"/>
      <c r="O4511" s="9"/>
      <c r="P4511" s="9"/>
      <c r="Q4511" s="9"/>
      <c r="R4511" s="9"/>
      <c r="S4511" s="9"/>
      <c r="T4511" s="9"/>
      <c r="U4511" s="9"/>
      <c r="V4511" s="9"/>
      <c r="W4511" s="9"/>
      <c r="X4511" s="9"/>
      <c r="Y4511" s="9"/>
      <c r="Z4511" s="9"/>
      <c r="AA4511" s="9"/>
      <c r="AB4511" s="9"/>
      <c r="AC4511" s="9"/>
      <c r="AD4511" s="9"/>
      <c r="AE4511" s="9"/>
      <c r="AF4511" s="9"/>
    </row>
    <row r="4512" spans="1:32" ht="30">
      <c r="A4512" s="9">
        <v>4511</v>
      </c>
      <c r="B4512" s="24" t="s">
        <v>16949</v>
      </c>
      <c r="C4512" s="17" t="s">
        <v>16950</v>
      </c>
      <c r="D4512" s="19" t="s">
        <v>16951</v>
      </c>
      <c r="E4512" s="19" t="s">
        <v>16952</v>
      </c>
      <c r="F4512" s="19" t="s">
        <v>16952</v>
      </c>
      <c r="G4512" s="19" t="s">
        <v>38</v>
      </c>
      <c r="H4512" s="19" t="s">
        <v>36</v>
      </c>
      <c r="I4512" s="9"/>
      <c r="J4512" s="10"/>
      <c r="K4512" s="9"/>
      <c r="L4512" s="9"/>
      <c r="M4512" s="9"/>
      <c r="N4512" s="9"/>
      <c r="O4512" s="9"/>
      <c r="P4512" s="9"/>
      <c r="Q4512" s="9"/>
      <c r="R4512" s="9"/>
      <c r="S4512" s="9"/>
      <c r="T4512" s="9"/>
      <c r="U4512" s="9"/>
      <c r="V4512" s="9"/>
      <c r="W4512" s="9"/>
      <c r="X4512" s="9"/>
      <c r="Y4512" s="9"/>
      <c r="Z4512" s="9"/>
      <c r="AA4512" s="9"/>
      <c r="AB4512" s="9"/>
      <c r="AC4512" s="9"/>
      <c r="AD4512" s="9"/>
      <c r="AE4512" s="9"/>
      <c r="AF4512" s="9"/>
    </row>
    <row r="4513" spans="1:32" ht="45">
      <c r="A4513" s="9">
        <v>4512</v>
      </c>
      <c r="B4513" s="24" t="s">
        <v>16953</v>
      </c>
      <c r="C4513" s="17" t="s">
        <v>16954</v>
      </c>
      <c r="D4513" s="19" t="s">
        <v>16955</v>
      </c>
      <c r="E4513" s="19" t="s">
        <v>16956</v>
      </c>
      <c r="F4513" s="19" t="s">
        <v>16956</v>
      </c>
      <c r="G4513" s="19" t="s">
        <v>38</v>
      </c>
      <c r="H4513" s="19" t="s">
        <v>36</v>
      </c>
      <c r="I4513" s="9"/>
      <c r="J4513" s="10"/>
      <c r="K4513" s="9"/>
      <c r="L4513" s="9"/>
      <c r="M4513" s="9"/>
      <c r="N4513" s="9"/>
      <c r="O4513" s="9"/>
      <c r="P4513" s="9"/>
      <c r="Q4513" s="9"/>
      <c r="R4513" s="9"/>
      <c r="S4513" s="9"/>
      <c r="T4513" s="9"/>
      <c r="U4513" s="9"/>
      <c r="V4513" s="9"/>
      <c r="W4513" s="9"/>
      <c r="X4513" s="9"/>
      <c r="Y4513" s="9"/>
      <c r="Z4513" s="9"/>
      <c r="AA4513" s="9"/>
      <c r="AB4513" s="9"/>
      <c r="AC4513" s="9"/>
      <c r="AD4513" s="9"/>
      <c r="AE4513" s="9"/>
      <c r="AF4513" s="9"/>
    </row>
    <row r="4514" spans="1:32" ht="30">
      <c r="A4514" s="9">
        <v>4513</v>
      </c>
      <c r="B4514" s="24" t="s">
        <v>16957</v>
      </c>
      <c r="C4514" s="17" t="s">
        <v>16958</v>
      </c>
      <c r="D4514" s="19" t="s">
        <v>16959</v>
      </c>
      <c r="E4514" s="19" t="s">
        <v>16960</v>
      </c>
      <c r="F4514" s="19" t="s">
        <v>16960</v>
      </c>
      <c r="G4514" s="19" t="s">
        <v>38</v>
      </c>
      <c r="H4514" s="19" t="s">
        <v>36</v>
      </c>
      <c r="I4514" s="9"/>
      <c r="J4514" s="10"/>
      <c r="K4514" s="9"/>
      <c r="L4514" s="9"/>
      <c r="M4514" s="9"/>
      <c r="N4514" s="9"/>
      <c r="O4514" s="9"/>
      <c r="P4514" s="9"/>
      <c r="Q4514" s="9"/>
      <c r="R4514" s="9"/>
      <c r="S4514" s="9"/>
      <c r="T4514" s="9"/>
      <c r="U4514" s="9"/>
      <c r="V4514" s="9"/>
      <c r="W4514" s="9"/>
      <c r="X4514" s="9"/>
      <c r="Y4514" s="9"/>
      <c r="Z4514" s="9"/>
      <c r="AA4514" s="9"/>
      <c r="AB4514" s="9"/>
      <c r="AC4514" s="9"/>
      <c r="AD4514" s="9"/>
      <c r="AE4514" s="9"/>
      <c r="AF4514" s="9"/>
    </row>
    <row r="4515" spans="1:32">
      <c r="A4515" s="9">
        <v>4514</v>
      </c>
      <c r="B4515" s="24" t="s">
        <v>16961</v>
      </c>
      <c r="C4515" s="17" t="s">
        <v>16962</v>
      </c>
      <c r="D4515" s="19" t="s">
        <v>16963</v>
      </c>
      <c r="E4515" s="19" t="s">
        <v>16964</v>
      </c>
      <c r="F4515" s="19" t="s">
        <v>16964</v>
      </c>
      <c r="G4515" s="19" t="s">
        <v>38</v>
      </c>
      <c r="H4515" s="19" t="s">
        <v>36</v>
      </c>
      <c r="I4515" s="9"/>
      <c r="J4515" s="10"/>
      <c r="K4515" s="9"/>
      <c r="L4515" s="9"/>
      <c r="M4515" s="9"/>
      <c r="N4515" s="9"/>
      <c r="O4515" s="9"/>
      <c r="P4515" s="9"/>
      <c r="Q4515" s="9"/>
      <c r="R4515" s="9"/>
      <c r="S4515" s="9"/>
      <c r="T4515" s="9"/>
      <c r="U4515" s="9"/>
      <c r="V4515" s="9"/>
      <c r="W4515" s="9"/>
      <c r="X4515" s="9"/>
      <c r="Y4515" s="9"/>
      <c r="Z4515" s="9"/>
      <c r="AA4515" s="9"/>
      <c r="AB4515" s="9"/>
      <c r="AC4515" s="9"/>
      <c r="AD4515" s="9"/>
      <c r="AE4515" s="9"/>
      <c r="AF4515" s="9"/>
    </row>
    <row r="4516" spans="1:32" ht="30">
      <c r="A4516" s="9">
        <v>4515</v>
      </c>
      <c r="B4516" s="24" t="s">
        <v>16965</v>
      </c>
      <c r="C4516" s="17" t="s">
        <v>16966</v>
      </c>
      <c r="D4516" s="19" t="s">
        <v>16967</v>
      </c>
      <c r="E4516" s="19" t="s">
        <v>16968</v>
      </c>
      <c r="F4516" s="19" t="s">
        <v>16968</v>
      </c>
      <c r="G4516" s="19" t="s">
        <v>38</v>
      </c>
      <c r="H4516" s="19" t="s">
        <v>36</v>
      </c>
      <c r="I4516" s="9"/>
      <c r="J4516" s="10"/>
      <c r="K4516" s="9"/>
      <c r="L4516" s="9"/>
      <c r="M4516" s="9"/>
      <c r="N4516" s="9"/>
      <c r="O4516" s="9"/>
      <c r="P4516" s="9"/>
      <c r="Q4516" s="9"/>
      <c r="R4516" s="9"/>
      <c r="S4516" s="9"/>
      <c r="T4516" s="9"/>
      <c r="U4516" s="9"/>
      <c r="V4516" s="9"/>
      <c r="W4516" s="9"/>
      <c r="X4516" s="9"/>
      <c r="Y4516" s="9"/>
      <c r="Z4516" s="9"/>
      <c r="AA4516" s="9"/>
      <c r="AB4516" s="9"/>
      <c r="AC4516" s="9"/>
      <c r="AD4516" s="9"/>
      <c r="AE4516" s="9"/>
      <c r="AF4516" s="9"/>
    </row>
    <row r="4517" spans="1:32">
      <c r="A4517" s="9">
        <v>4516</v>
      </c>
      <c r="B4517" s="24" t="s">
        <v>16969</v>
      </c>
      <c r="C4517" s="17" t="s">
        <v>16970</v>
      </c>
      <c r="D4517" s="19" t="s">
        <v>16971</v>
      </c>
      <c r="E4517" s="19" t="s">
        <v>16972</v>
      </c>
      <c r="F4517" s="19" t="s">
        <v>16972</v>
      </c>
      <c r="G4517" s="19" t="s">
        <v>38</v>
      </c>
      <c r="H4517" s="19" t="s">
        <v>36</v>
      </c>
      <c r="I4517" s="9"/>
      <c r="J4517" s="10"/>
      <c r="K4517" s="9"/>
      <c r="L4517" s="9"/>
      <c r="M4517" s="9"/>
      <c r="N4517" s="9"/>
      <c r="O4517" s="9"/>
      <c r="P4517" s="9"/>
      <c r="Q4517" s="9"/>
      <c r="R4517" s="9"/>
      <c r="S4517" s="9"/>
      <c r="T4517" s="9"/>
      <c r="U4517" s="9"/>
      <c r="V4517" s="9"/>
      <c r="W4517" s="9"/>
      <c r="X4517" s="9"/>
      <c r="Y4517" s="9"/>
      <c r="Z4517" s="9"/>
      <c r="AA4517" s="9"/>
      <c r="AB4517" s="9"/>
      <c r="AC4517" s="9"/>
      <c r="AD4517" s="9"/>
      <c r="AE4517" s="9"/>
      <c r="AF4517" s="9"/>
    </row>
    <row r="4518" spans="1:32" ht="30">
      <c r="A4518" s="9">
        <v>4517</v>
      </c>
      <c r="B4518" s="24" t="s">
        <v>16973</v>
      </c>
      <c r="C4518" s="17" t="s">
        <v>16974</v>
      </c>
      <c r="D4518" s="19" t="s">
        <v>16975</v>
      </c>
      <c r="E4518" s="19" t="s">
        <v>16976</v>
      </c>
      <c r="F4518" s="19" t="s">
        <v>16976</v>
      </c>
      <c r="G4518" s="19" t="s">
        <v>38</v>
      </c>
      <c r="H4518" s="19" t="s">
        <v>36</v>
      </c>
      <c r="I4518" s="9"/>
      <c r="J4518" s="10"/>
      <c r="K4518" s="9"/>
      <c r="L4518" s="9"/>
      <c r="M4518" s="9"/>
      <c r="N4518" s="9"/>
      <c r="O4518" s="9"/>
      <c r="P4518" s="9"/>
      <c r="Q4518" s="9"/>
      <c r="R4518" s="9"/>
      <c r="S4518" s="9"/>
      <c r="T4518" s="9"/>
      <c r="U4518" s="9"/>
      <c r="V4518" s="9"/>
      <c r="W4518" s="9"/>
      <c r="X4518" s="9"/>
      <c r="Y4518" s="9"/>
      <c r="Z4518" s="9"/>
      <c r="AA4518" s="9"/>
      <c r="AB4518" s="9"/>
      <c r="AC4518" s="9"/>
      <c r="AD4518" s="9"/>
      <c r="AE4518" s="9"/>
      <c r="AF4518" s="9"/>
    </row>
    <row r="4519" spans="1:32" ht="30">
      <c r="A4519" s="9">
        <v>4518</v>
      </c>
      <c r="B4519" s="24" t="s">
        <v>16977</v>
      </c>
      <c r="C4519" s="17" t="s">
        <v>16978</v>
      </c>
      <c r="D4519" s="19" t="s">
        <v>16979</v>
      </c>
      <c r="E4519" s="19" t="s">
        <v>16980</v>
      </c>
      <c r="F4519" s="19" t="s">
        <v>16980</v>
      </c>
      <c r="G4519" s="19" t="s">
        <v>38</v>
      </c>
      <c r="H4519" s="19" t="s">
        <v>36</v>
      </c>
      <c r="I4519" s="9"/>
      <c r="J4519" s="10"/>
      <c r="K4519" s="9"/>
      <c r="L4519" s="9"/>
      <c r="M4519" s="9"/>
      <c r="N4519" s="9"/>
      <c r="O4519" s="9"/>
      <c r="P4519" s="9"/>
      <c r="Q4519" s="9"/>
      <c r="R4519" s="9"/>
      <c r="S4519" s="9"/>
      <c r="T4519" s="9"/>
      <c r="U4519" s="9"/>
      <c r="V4519" s="9"/>
      <c r="W4519" s="9"/>
      <c r="X4519" s="9"/>
      <c r="Y4519" s="9"/>
      <c r="Z4519" s="9"/>
      <c r="AA4519" s="9"/>
      <c r="AB4519" s="9"/>
      <c r="AC4519" s="9"/>
      <c r="AD4519" s="9"/>
      <c r="AE4519" s="9"/>
      <c r="AF4519" s="9"/>
    </row>
    <row r="4520" spans="1:32" ht="30">
      <c r="A4520" s="9">
        <v>4519</v>
      </c>
      <c r="B4520" s="24" t="s">
        <v>16981</v>
      </c>
      <c r="C4520" s="17" t="s">
        <v>16982</v>
      </c>
      <c r="D4520" s="19" t="s">
        <v>16983</v>
      </c>
      <c r="E4520" s="19" t="s">
        <v>16984</v>
      </c>
      <c r="F4520" s="19" t="s">
        <v>16984</v>
      </c>
      <c r="G4520" s="19" t="s">
        <v>38</v>
      </c>
      <c r="H4520" s="19" t="s">
        <v>36</v>
      </c>
      <c r="I4520" s="9"/>
      <c r="J4520" s="10"/>
      <c r="K4520" s="9"/>
      <c r="L4520" s="9"/>
      <c r="M4520" s="9"/>
      <c r="N4520" s="9"/>
      <c r="O4520" s="9"/>
      <c r="P4520" s="9"/>
      <c r="Q4520" s="9"/>
      <c r="R4520" s="9"/>
      <c r="S4520" s="9"/>
      <c r="T4520" s="9"/>
      <c r="U4520" s="9"/>
      <c r="V4520" s="9"/>
      <c r="W4520" s="9"/>
      <c r="X4520" s="9"/>
      <c r="Y4520" s="9"/>
      <c r="Z4520" s="9"/>
      <c r="AA4520" s="9"/>
      <c r="AB4520" s="9"/>
      <c r="AC4520" s="9"/>
      <c r="AD4520" s="9"/>
      <c r="AE4520" s="9"/>
      <c r="AF4520" s="9"/>
    </row>
    <row r="4521" spans="1:32">
      <c r="A4521" s="9">
        <v>4520</v>
      </c>
      <c r="B4521" s="24" t="s">
        <v>16985</v>
      </c>
      <c r="C4521" s="17" t="s">
        <v>16986</v>
      </c>
      <c r="D4521" s="19" t="s">
        <v>16987</v>
      </c>
      <c r="E4521" s="19" t="s">
        <v>16988</v>
      </c>
      <c r="F4521" s="19" t="s">
        <v>16988</v>
      </c>
      <c r="G4521" s="19" t="s">
        <v>38</v>
      </c>
      <c r="H4521" s="19" t="s">
        <v>36</v>
      </c>
      <c r="I4521" s="9"/>
      <c r="J4521" s="10"/>
      <c r="K4521" s="9"/>
      <c r="L4521" s="9"/>
      <c r="M4521" s="9"/>
      <c r="N4521" s="9"/>
      <c r="O4521" s="9"/>
      <c r="P4521" s="9"/>
      <c r="Q4521" s="9"/>
      <c r="R4521" s="9"/>
      <c r="S4521" s="9"/>
      <c r="T4521" s="9"/>
      <c r="U4521" s="9"/>
      <c r="V4521" s="9"/>
      <c r="W4521" s="9"/>
      <c r="X4521" s="9"/>
      <c r="Y4521" s="9"/>
      <c r="Z4521" s="9"/>
      <c r="AA4521" s="9"/>
      <c r="AB4521" s="9"/>
      <c r="AC4521" s="9"/>
      <c r="AD4521" s="9"/>
      <c r="AE4521" s="9"/>
      <c r="AF4521" s="9"/>
    </row>
    <row r="4522" spans="1:32">
      <c r="A4522" s="9">
        <v>4521</v>
      </c>
      <c r="B4522" s="24" t="s">
        <v>16989</v>
      </c>
      <c r="C4522" s="17" t="s">
        <v>16990</v>
      </c>
      <c r="D4522" s="19" t="s">
        <v>16991</v>
      </c>
      <c r="E4522" s="19" t="s">
        <v>16992</v>
      </c>
      <c r="F4522" s="19" t="s">
        <v>16992</v>
      </c>
      <c r="G4522" s="19" t="s">
        <v>38</v>
      </c>
      <c r="H4522" s="19" t="s">
        <v>36</v>
      </c>
      <c r="I4522" s="9"/>
      <c r="J4522" s="10"/>
      <c r="K4522" s="9"/>
      <c r="L4522" s="9"/>
      <c r="M4522" s="9"/>
      <c r="N4522" s="9"/>
      <c r="O4522" s="9"/>
      <c r="P4522" s="9"/>
      <c r="Q4522" s="9"/>
      <c r="R4522" s="9"/>
      <c r="S4522" s="9"/>
      <c r="T4522" s="9"/>
      <c r="U4522" s="9"/>
      <c r="V4522" s="9"/>
      <c r="W4522" s="9"/>
      <c r="X4522" s="9"/>
      <c r="Y4522" s="9"/>
      <c r="Z4522" s="9"/>
      <c r="AA4522" s="9"/>
      <c r="AB4522" s="9"/>
      <c r="AC4522" s="9"/>
      <c r="AD4522" s="9"/>
      <c r="AE4522" s="9"/>
      <c r="AF4522" s="9"/>
    </row>
    <row r="4523" spans="1:32" ht="30">
      <c r="A4523" s="9">
        <v>4522</v>
      </c>
      <c r="B4523" s="24" t="s">
        <v>16993</v>
      </c>
      <c r="C4523" s="17" t="s">
        <v>16994</v>
      </c>
      <c r="D4523" s="19" t="s">
        <v>16995</v>
      </c>
      <c r="E4523" s="19" t="s">
        <v>16996</v>
      </c>
      <c r="F4523" s="19" t="s">
        <v>16996</v>
      </c>
      <c r="G4523" s="19" t="s">
        <v>38</v>
      </c>
      <c r="H4523" s="19" t="s">
        <v>36</v>
      </c>
      <c r="I4523" s="9"/>
      <c r="J4523" s="10"/>
      <c r="K4523" s="9"/>
      <c r="L4523" s="9"/>
      <c r="M4523" s="9"/>
      <c r="N4523" s="9"/>
      <c r="O4523" s="9"/>
      <c r="P4523" s="9"/>
      <c r="Q4523" s="9"/>
      <c r="R4523" s="9"/>
      <c r="S4523" s="9"/>
      <c r="T4523" s="9"/>
      <c r="U4523" s="9"/>
      <c r="V4523" s="9"/>
      <c r="W4523" s="9"/>
      <c r="X4523" s="9"/>
      <c r="Y4523" s="9"/>
      <c r="Z4523" s="9"/>
      <c r="AA4523" s="9"/>
      <c r="AB4523" s="9"/>
      <c r="AC4523" s="9"/>
      <c r="AD4523" s="9"/>
      <c r="AE4523" s="9"/>
      <c r="AF4523" s="9"/>
    </row>
    <row r="4524" spans="1:32">
      <c r="A4524" s="9">
        <v>4523</v>
      </c>
      <c r="B4524" s="24" t="s">
        <v>16997</v>
      </c>
      <c r="C4524" s="17" t="s">
        <v>16998</v>
      </c>
      <c r="D4524" s="19" t="s">
        <v>16999</v>
      </c>
      <c r="E4524" s="19" t="s">
        <v>17000</v>
      </c>
      <c r="F4524" s="19" t="s">
        <v>17000</v>
      </c>
      <c r="G4524" s="19" t="s">
        <v>38</v>
      </c>
      <c r="H4524" s="19" t="s">
        <v>36</v>
      </c>
      <c r="I4524" s="9"/>
      <c r="J4524" s="10"/>
      <c r="K4524" s="9"/>
      <c r="L4524" s="9"/>
      <c r="M4524" s="9"/>
      <c r="N4524" s="9"/>
      <c r="O4524" s="9"/>
      <c r="P4524" s="9"/>
      <c r="Q4524" s="9"/>
      <c r="R4524" s="9"/>
      <c r="S4524" s="9"/>
      <c r="T4524" s="9"/>
      <c r="U4524" s="9"/>
      <c r="V4524" s="9"/>
      <c r="W4524" s="9"/>
      <c r="X4524" s="9"/>
      <c r="Y4524" s="9"/>
      <c r="Z4524" s="9"/>
      <c r="AA4524" s="9"/>
      <c r="AB4524" s="9"/>
      <c r="AC4524" s="9"/>
      <c r="AD4524" s="9"/>
      <c r="AE4524" s="9"/>
      <c r="AF4524" s="9"/>
    </row>
    <row r="4525" spans="1:32" ht="30">
      <c r="A4525" s="9">
        <v>4524</v>
      </c>
      <c r="B4525" s="24" t="s">
        <v>17001</v>
      </c>
      <c r="C4525" s="17" t="s">
        <v>17002</v>
      </c>
      <c r="D4525" s="19" t="s">
        <v>17003</v>
      </c>
      <c r="E4525" s="19" t="s">
        <v>17004</v>
      </c>
      <c r="F4525" s="19" t="s">
        <v>17004</v>
      </c>
      <c r="G4525" s="19" t="s">
        <v>38</v>
      </c>
      <c r="H4525" s="19" t="s">
        <v>36</v>
      </c>
      <c r="I4525" s="9"/>
      <c r="J4525" s="10"/>
      <c r="K4525" s="9"/>
      <c r="L4525" s="9"/>
      <c r="M4525" s="9"/>
      <c r="N4525" s="9"/>
      <c r="O4525" s="9"/>
      <c r="P4525" s="9"/>
      <c r="Q4525" s="9"/>
      <c r="R4525" s="9"/>
      <c r="S4525" s="9"/>
      <c r="T4525" s="9"/>
      <c r="U4525" s="9"/>
      <c r="V4525" s="9"/>
      <c r="W4525" s="9"/>
      <c r="X4525" s="9"/>
      <c r="Y4525" s="9"/>
      <c r="Z4525" s="9"/>
      <c r="AA4525" s="9"/>
      <c r="AB4525" s="9"/>
      <c r="AC4525" s="9"/>
      <c r="AD4525" s="9"/>
      <c r="AE4525" s="9"/>
      <c r="AF4525" s="9"/>
    </row>
    <row r="4526" spans="1:32" ht="60">
      <c r="A4526" s="9">
        <v>4525</v>
      </c>
      <c r="B4526" s="24" t="s">
        <v>17005</v>
      </c>
      <c r="C4526" s="17" t="s">
        <v>17006</v>
      </c>
      <c r="D4526" s="19" t="s">
        <v>17007</v>
      </c>
      <c r="E4526" s="19" t="s">
        <v>17008</v>
      </c>
      <c r="F4526" s="19" t="s">
        <v>17008</v>
      </c>
      <c r="G4526" s="19" t="s">
        <v>38</v>
      </c>
      <c r="H4526" s="19" t="s">
        <v>36</v>
      </c>
      <c r="I4526" s="9"/>
      <c r="J4526" s="10"/>
      <c r="K4526" s="9"/>
      <c r="L4526" s="9"/>
      <c r="M4526" s="9"/>
      <c r="N4526" s="9"/>
      <c r="O4526" s="9"/>
      <c r="P4526" s="9"/>
      <c r="Q4526" s="9"/>
      <c r="R4526" s="9"/>
      <c r="S4526" s="9"/>
      <c r="T4526" s="9"/>
      <c r="U4526" s="9"/>
      <c r="V4526" s="9"/>
      <c r="W4526" s="9"/>
      <c r="X4526" s="9"/>
      <c r="Y4526" s="9"/>
      <c r="Z4526" s="9"/>
      <c r="AA4526" s="9"/>
      <c r="AB4526" s="9"/>
      <c r="AC4526" s="9"/>
      <c r="AD4526" s="9"/>
      <c r="AE4526" s="9"/>
      <c r="AF4526" s="9"/>
    </row>
    <row r="4527" spans="1:32">
      <c r="A4527" s="9">
        <v>4526</v>
      </c>
      <c r="B4527" s="24" t="s">
        <v>17009</v>
      </c>
      <c r="C4527" s="17" t="s">
        <v>17010</v>
      </c>
      <c r="D4527" s="19" t="s">
        <v>17011</v>
      </c>
      <c r="E4527" s="19" t="s">
        <v>17012</v>
      </c>
      <c r="F4527" s="19" t="s">
        <v>17012</v>
      </c>
      <c r="G4527" s="19" t="s">
        <v>38</v>
      </c>
      <c r="H4527" s="19" t="s">
        <v>36</v>
      </c>
      <c r="I4527" s="9"/>
      <c r="J4527" s="10"/>
      <c r="K4527" s="9"/>
      <c r="L4527" s="9"/>
      <c r="M4527" s="9"/>
      <c r="N4527" s="9"/>
      <c r="O4527" s="9"/>
      <c r="P4527" s="9"/>
      <c r="Q4527" s="9"/>
      <c r="R4527" s="9"/>
      <c r="S4527" s="9"/>
      <c r="T4527" s="9"/>
      <c r="U4527" s="9"/>
      <c r="V4527" s="9"/>
      <c r="W4527" s="9"/>
      <c r="X4527" s="9"/>
      <c r="Y4527" s="9"/>
      <c r="Z4527" s="9"/>
      <c r="AA4527" s="9"/>
      <c r="AB4527" s="9"/>
      <c r="AC4527" s="9"/>
      <c r="AD4527" s="9"/>
      <c r="AE4527" s="9"/>
      <c r="AF4527" s="9"/>
    </row>
    <row r="4528" spans="1:32" ht="30">
      <c r="A4528" s="9">
        <v>4527</v>
      </c>
      <c r="B4528" s="24" t="s">
        <v>17013</v>
      </c>
      <c r="C4528" s="17" t="s">
        <v>17014</v>
      </c>
      <c r="D4528" s="19" t="s">
        <v>17015</v>
      </c>
      <c r="E4528" s="19" t="s">
        <v>17016</v>
      </c>
      <c r="F4528" s="19" t="s">
        <v>17016</v>
      </c>
      <c r="G4528" s="19" t="s">
        <v>38</v>
      </c>
      <c r="H4528" s="19" t="s">
        <v>36</v>
      </c>
      <c r="I4528" s="9"/>
      <c r="J4528" s="10"/>
      <c r="K4528" s="9"/>
      <c r="L4528" s="9"/>
      <c r="M4528" s="9"/>
      <c r="N4528" s="9"/>
      <c r="O4528" s="9"/>
      <c r="P4528" s="9"/>
      <c r="Q4528" s="9"/>
      <c r="R4528" s="9"/>
      <c r="S4528" s="9"/>
      <c r="T4528" s="9"/>
      <c r="U4528" s="9"/>
      <c r="V4528" s="9"/>
      <c r="W4528" s="9"/>
      <c r="X4528" s="9"/>
      <c r="Y4528" s="9"/>
      <c r="Z4528" s="9"/>
      <c r="AA4528" s="9"/>
      <c r="AB4528" s="9"/>
      <c r="AC4528" s="9"/>
      <c r="AD4528" s="9"/>
      <c r="AE4528" s="9"/>
      <c r="AF4528" s="9"/>
    </row>
    <row r="4529" spans="1:32" ht="30">
      <c r="A4529" s="9">
        <v>4528</v>
      </c>
      <c r="B4529" s="24" t="s">
        <v>17017</v>
      </c>
      <c r="C4529" s="17" t="s">
        <v>17018</v>
      </c>
      <c r="D4529" s="19" t="s">
        <v>17019</v>
      </c>
      <c r="E4529" s="19" t="s">
        <v>17020</v>
      </c>
      <c r="F4529" s="19" t="s">
        <v>17020</v>
      </c>
      <c r="G4529" s="19" t="s">
        <v>38</v>
      </c>
      <c r="H4529" s="19" t="s">
        <v>36</v>
      </c>
      <c r="I4529" s="9"/>
      <c r="J4529" s="10"/>
      <c r="K4529" s="9"/>
      <c r="L4529" s="9"/>
      <c r="M4529" s="9"/>
      <c r="N4529" s="9"/>
      <c r="O4529" s="9"/>
      <c r="P4529" s="9"/>
      <c r="Q4529" s="9"/>
      <c r="R4529" s="9"/>
      <c r="S4529" s="9"/>
      <c r="T4529" s="9"/>
      <c r="U4529" s="9"/>
      <c r="V4529" s="9"/>
      <c r="W4529" s="9"/>
      <c r="X4529" s="9"/>
      <c r="Y4529" s="9"/>
      <c r="Z4529" s="9"/>
      <c r="AA4529" s="9"/>
      <c r="AB4529" s="9"/>
      <c r="AC4529" s="9"/>
      <c r="AD4529" s="9"/>
      <c r="AE4529" s="9"/>
      <c r="AF4529" s="9"/>
    </row>
    <row r="4530" spans="1:32">
      <c r="A4530" s="9">
        <v>4529</v>
      </c>
      <c r="B4530" s="24" t="s">
        <v>17021</v>
      </c>
      <c r="C4530" s="17" t="s">
        <v>17022</v>
      </c>
      <c r="D4530" s="19" t="s">
        <v>17023</v>
      </c>
      <c r="E4530" s="19" t="s">
        <v>17024</v>
      </c>
      <c r="F4530" s="19" t="s">
        <v>17024</v>
      </c>
      <c r="G4530" s="19" t="s">
        <v>38</v>
      </c>
      <c r="H4530" s="19" t="s">
        <v>36</v>
      </c>
      <c r="I4530" s="9"/>
      <c r="J4530" s="10"/>
      <c r="K4530" s="9"/>
      <c r="L4530" s="9"/>
      <c r="M4530" s="9"/>
      <c r="N4530" s="9"/>
      <c r="O4530" s="9"/>
      <c r="P4530" s="9"/>
      <c r="Q4530" s="9"/>
      <c r="R4530" s="9"/>
      <c r="S4530" s="9"/>
      <c r="T4530" s="9"/>
      <c r="U4530" s="9"/>
      <c r="V4530" s="9"/>
      <c r="W4530" s="9"/>
      <c r="X4530" s="9"/>
      <c r="Y4530" s="9"/>
      <c r="Z4530" s="9"/>
      <c r="AA4530" s="9"/>
      <c r="AB4530" s="9"/>
      <c r="AC4530" s="9"/>
      <c r="AD4530" s="9"/>
      <c r="AE4530" s="9"/>
      <c r="AF4530" s="9"/>
    </row>
    <row r="4531" spans="1:32" ht="30">
      <c r="A4531" s="9">
        <v>4530</v>
      </c>
      <c r="B4531" s="24" t="s">
        <v>17025</v>
      </c>
      <c r="C4531" s="17" t="s">
        <v>17026</v>
      </c>
      <c r="D4531" s="19" t="s">
        <v>17027</v>
      </c>
      <c r="E4531" s="19" t="s">
        <v>17028</v>
      </c>
      <c r="F4531" s="19" t="s">
        <v>17028</v>
      </c>
      <c r="G4531" s="19" t="s">
        <v>38</v>
      </c>
      <c r="H4531" s="19" t="s">
        <v>36</v>
      </c>
      <c r="I4531" s="9"/>
      <c r="J4531" s="10"/>
      <c r="K4531" s="9"/>
      <c r="L4531" s="9"/>
      <c r="M4531" s="9"/>
      <c r="N4531" s="9"/>
      <c r="O4531" s="9"/>
      <c r="P4531" s="9"/>
      <c r="Q4531" s="9"/>
      <c r="R4531" s="9"/>
      <c r="S4531" s="9"/>
      <c r="T4531" s="9"/>
      <c r="U4531" s="9"/>
      <c r="V4531" s="9"/>
      <c r="W4531" s="9"/>
      <c r="X4531" s="9"/>
      <c r="Y4531" s="9"/>
      <c r="Z4531" s="9"/>
      <c r="AA4531" s="9"/>
      <c r="AB4531" s="9"/>
      <c r="AC4531" s="9"/>
      <c r="AD4531" s="9"/>
      <c r="AE4531" s="9"/>
      <c r="AF4531" s="9"/>
    </row>
    <row r="4532" spans="1:32" ht="30">
      <c r="A4532" s="9">
        <v>4531</v>
      </c>
      <c r="B4532" s="24" t="s">
        <v>17029</v>
      </c>
      <c r="C4532" s="17" t="s">
        <v>17030</v>
      </c>
      <c r="D4532" s="19" t="s">
        <v>17031</v>
      </c>
      <c r="E4532" s="19" t="s">
        <v>17032</v>
      </c>
      <c r="F4532" s="19" t="s">
        <v>17032</v>
      </c>
      <c r="G4532" s="19" t="s">
        <v>38</v>
      </c>
      <c r="H4532" s="19" t="s">
        <v>36</v>
      </c>
      <c r="I4532" s="9"/>
      <c r="J4532" s="10"/>
      <c r="K4532" s="9"/>
      <c r="L4532" s="9"/>
      <c r="M4532" s="9"/>
      <c r="N4532" s="9"/>
      <c r="O4532" s="9"/>
      <c r="P4532" s="9"/>
      <c r="Q4532" s="9"/>
      <c r="R4532" s="9"/>
      <c r="S4532" s="9"/>
      <c r="T4532" s="9"/>
      <c r="U4532" s="9"/>
      <c r="V4532" s="9"/>
      <c r="W4532" s="9"/>
      <c r="X4532" s="9"/>
      <c r="Y4532" s="9"/>
      <c r="Z4532" s="9"/>
      <c r="AA4532" s="9"/>
      <c r="AB4532" s="9"/>
      <c r="AC4532" s="9"/>
      <c r="AD4532" s="9"/>
      <c r="AE4532" s="9"/>
      <c r="AF4532" s="9"/>
    </row>
    <row r="4533" spans="1:32" ht="45">
      <c r="A4533" s="9">
        <v>4532</v>
      </c>
      <c r="B4533" s="24" t="s">
        <v>17033</v>
      </c>
      <c r="C4533" s="17" t="s">
        <v>17034</v>
      </c>
      <c r="D4533" s="19" t="s">
        <v>17035</v>
      </c>
      <c r="E4533" s="19" t="s">
        <v>17036</v>
      </c>
      <c r="F4533" s="19" t="s">
        <v>17036</v>
      </c>
      <c r="G4533" s="19" t="s">
        <v>38</v>
      </c>
      <c r="H4533" s="19" t="s">
        <v>36</v>
      </c>
      <c r="I4533" s="9"/>
      <c r="J4533" s="10"/>
      <c r="K4533" s="9"/>
      <c r="L4533" s="9"/>
      <c r="M4533" s="9"/>
      <c r="N4533" s="9"/>
      <c r="O4533" s="9"/>
      <c r="P4533" s="9"/>
      <c r="Q4533" s="9"/>
      <c r="R4533" s="9"/>
      <c r="S4533" s="9"/>
      <c r="T4533" s="9"/>
      <c r="U4533" s="9"/>
      <c r="V4533" s="9"/>
      <c r="W4533" s="9"/>
      <c r="X4533" s="9"/>
      <c r="Y4533" s="9"/>
      <c r="Z4533" s="9"/>
      <c r="AA4533" s="9"/>
      <c r="AB4533" s="9"/>
      <c r="AC4533" s="9"/>
      <c r="AD4533" s="9"/>
      <c r="AE4533" s="9"/>
      <c r="AF4533" s="9"/>
    </row>
    <row r="4534" spans="1:32" ht="60">
      <c r="A4534" s="9">
        <v>4533</v>
      </c>
      <c r="B4534" s="24" t="s">
        <v>17037</v>
      </c>
      <c r="C4534" s="17" t="s">
        <v>17038</v>
      </c>
      <c r="D4534" s="19" t="s">
        <v>17039</v>
      </c>
      <c r="E4534" s="19" t="s">
        <v>17040</v>
      </c>
      <c r="F4534" s="19" t="s">
        <v>17040</v>
      </c>
      <c r="G4534" s="19" t="s">
        <v>38</v>
      </c>
      <c r="H4534" s="19" t="s">
        <v>36</v>
      </c>
      <c r="I4534" s="9"/>
      <c r="J4534" s="10"/>
      <c r="K4534" s="9"/>
      <c r="L4534" s="9"/>
      <c r="M4534" s="9"/>
      <c r="N4534" s="9"/>
      <c r="O4534" s="9"/>
      <c r="P4534" s="9"/>
      <c r="Q4534" s="9"/>
      <c r="R4534" s="9"/>
      <c r="S4534" s="9"/>
      <c r="T4534" s="9"/>
      <c r="U4534" s="9"/>
      <c r="V4534" s="9"/>
      <c r="W4534" s="9"/>
      <c r="X4534" s="9"/>
      <c r="Y4534" s="9"/>
      <c r="Z4534" s="9"/>
      <c r="AA4534" s="9"/>
      <c r="AB4534" s="9"/>
      <c r="AC4534" s="9"/>
      <c r="AD4534" s="9"/>
      <c r="AE4534" s="9"/>
      <c r="AF4534" s="9"/>
    </row>
    <row r="4535" spans="1:32">
      <c r="A4535" s="9">
        <v>4534</v>
      </c>
      <c r="B4535" s="24" t="s">
        <v>17041</v>
      </c>
      <c r="C4535" s="17" t="s">
        <v>17042</v>
      </c>
      <c r="D4535" s="19" t="s">
        <v>17043</v>
      </c>
      <c r="E4535" s="19" t="s">
        <v>17044</v>
      </c>
      <c r="F4535" s="19" t="s">
        <v>17044</v>
      </c>
      <c r="G4535" s="19" t="s">
        <v>38</v>
      </c>
      <c r="H4535" s="19" t="s">
        <v>36</v>
      </c>
      <c r="I4535" s="9"/>
      <c r="J4535" s="10"/>
      <c r="K4535" s="9"/>
      <c r="L4535" s="9"/>
      <c r="M4535" s="9"/>
      <c r="N4535" s="9"/>
      <c r="O4535" s="9"/>
      <c r="P4535" s="9"/>
      <c r="Q4535" s="9"/>
      <c r="R4535" s="9"/>
      <c r="S4535" s="9"/>
      <c r="T4535" s="9"/>
      <c r="U4535" s="9"/>
      <c r="V4535" s="9"/>
      <c r="W4535" s="9"/>
      <c r="X4535" s="9"/>
      <c r="Y4535" s="9"/>
      <c r="Z4535" s="9"/>
      <c r="AA4535" s="9"/>
      <c r="AB4535" s="9"/>
      <c r="AC4535" s="9"/>
      <c r="AD4535" s="9"/>
      <c r="AE4535" s="9"/>
      <c r="AF4535" s="9"/>
    </row>
    <row r="4536" spans="1:32" ht="30">
      <c r="A4536" s="9">
        <v>4535</v>
      </c>
      <c r="B4536" s="24" t="s">
        <v>17045</v>
      </c>
      <c r="C4536" s="17" t="s">
        <v>17046</v>
      </c>
      <c r="D4536" s="19" t="s">
        <v>17047</v>
      </c>
      <c r="E4536" s="19" t="s">
        <v>17048</v>
      </c>
      <c r="F4536" s="19" t="s">
        <v>17048</v>
      </c>
      <c r="G4536" s="19" t="s">
        <v>38</v>
      </c>
      <c r="H4536" s="19" t="s">
        <v>36</v>
      </c>
      <c r="I4536" s="9"/>
      <c r="J4536" s="10"/>
      <c r="K4536" s="9"/>
      <c r="L4536" s="9"/>
      <c r="M4536" s="9"/>
      <c r="N4536" s="9"/>
      <c r="O4536" s="9"/>
      <c r="P4536" s="9"/>
      <c r="Q4536" s="9"/>
      <c r="R4536" s="9"/>
      <c r="S4536" s="9"/>
      <c r="T4536" s="9"/>
      <c r="U4536" s="9"/>
      <c r="V4536" s="9"/>
      <c r="W4536" s="9"/>
      <c r="X4536" s="9"/>
      <c r="Y4536" s="9"/>
      <c r="Z4536" s="9"/>
      <c r="AA4536" s="9"/>
      <c r="AB4536" s="9"/>
      <c r="AC4536" s="9"/>
      <c r="AD4536" s="9"/>
      <c r="AE4536" s="9"/>
      <c r="AF4536" s="9"/>
    </row>
    <row r="4537" spans="1:32" ht="30">
      <c r="A4537" s="9">
        <v>4536</v>
      </c>
      <c r="B4537" s="24" t="s">
        <v>17049</v>
      </c>
      <c r="C4537" s="17" t="s">
        <v>17050</v>
      </c>
      <c r="D4537" s="19" t="s">
        <v>17051</v>
      </c>
      <c r="E4537" s="19" t="s">
        <v>17052</v>
      </c>
      <c r="F4537" s="19" t="s">
        <v>17052</v>
      </c>
      <c r="G4537" s="19" t="s">
        <v>38</v>
      </c>
      <c r="H4537" s="19" t="s">
        <v>36</v>
      </c>
      <c r="I4537" s="9"/>
      <c r="J4537" s="10"/>
      <c r="K4537" s="9"/>
      <c r="L4537" s="9"/>
      <c r="M4537" s="9"/>
      <c r="N4537" s="9"/>
      <c r="O4537" s="9"/>
      <c r="P4537" s="9"/>
      <c r="Q4537" s="9"/>
      <c r="R4537" s="9"/>
      <c r="S4537" s="9"/>
      <c r="T4537" s="9"/>
      <c r="U4537" s="9"/>
      <c r="V4537" s="9"/>
      <c r="W4537" s="9"/>
      <c r="X4537" s="9"/>
      <c r="Y4537" s="9"/>
      <c r="Z4537" s="9"/>
      <c r="AA4537" s="9"/>
      <c r="AB4537" s="9"/>
      <c r="AC4537" s="9"/>
      <c r="AD4537" s="9"/>
      <c r="AE4537" s="9"/>
      <c r="AF4537" s="9"/>
    </row>
    <row r="4538" spans="1:32">
      <c r="A4538" s="9">
        <v>4537</v>
      </c>
      <c r="B4538" s="24" t="s">
        <v>17053</v>
      </c>
      <c r="C4538" s="17" t="s">
        <v>17054</v>
      </c>
      <c r="D4538" s="19" t="s">
        <v>17055</v>
      </c>
      <c r="E4538" s="19" t="s">
        <v>17056</v>
      </c>
      <c r="F4538" s="19" t="s">
        <v>17056</v>
      </c>
      <c r="G4538" s="19" t="s">
        <v>38</v>
      </c>
      <c r="H4538" s="19" t="s">
        <v>36</v>
      </c>
      <c r="I4538" s="9"/>
      <c r="J4538" s="10"/>
      <c r="K4538" s="9"/>
      <c r="L4538" s="9"/>
      <c r="M4538" s="9"/>
      <c r="N4538" s="9"/>
      <c r="O4538" s="9"/>
      <c r="P4538" s="9"/>
      <c r="Q4538" s="9"/>
      <c r="R4538" s="9"/>
      <c r="S4538" s="9"/>
      <c r="T4538" s="9"/>
      <c r="U4538" s="9"/>
      <c r="V4538" s="9"/>
      <c r="W4538" s="9"/>
      <c r="X4538" s="9"/>
      <c r="Y4538" s="9"/>
      <c r="Z4538" s="9"/>
      <c r="AA4538" s="9"/>
      <c r="AB4538" s="9"/>
      <c r="AC4538" s="9"/>
      <c r="AD4538" s="9"/>
      <c r="AE4538" s="9"/>
      <c r="AF4538" s="9"/>
    </row>
    <row r="4539" spans="1:32">
      <c r="A4539" s="9">
        <v>4538</v>
      </c>
      <c r="B4539" s="24" t="s">
        <v>17057</v>
      </c>
      <c r="C4539" s="17" t="s">
        <v>17058</v>
      </c>
      <c r="D4539" s="19" t="s">
        <v>17057</v>
      </c>
      <c r="E4539" s="19" t="s">
        <v>17059</v>
      </c>
      <c r="F4539" s="19" t="s">
        <v>17059</v>
      </c>
      <c r="G4539" s="19" t="s">
        <v>38</v>
      </c>
      <c r="H4539" s="19" t="s">
        <v>36</v>
      </c>
      <c r="I4539" s="9"/>
      <c r="J4539" s="10"/>
      <c r="K4539" s="9"/>
      <c r="L4539" s="9"/>
      <c r="M4539" s="9"/>
      <c r="N4539" s="9"/>
      <c r="O4539" s="9"/>
      <c r="P4539" s="9"/>
      <c r="Q4539" s="9"/>
      <c r="R4539" s="9"/>
      <c r="S4539" s="9"/>
      <c r="T4539" s="9"/>
      <c r="U4539" s="9"/>
      <c r="V4539" s="9"/>
      <c r="W4539" s="9"/>
      <c r="X4539" s="9"/>
      <c r="Y4539" s="9"/>
      <c r="Z4539" s="9"/>
      <c r="AA4539" s="9"/>
      <c r="AB4539" s="9"/>
      <c r="AC4539" s="9"/>
      <c r="AD4539" s="9"/>
      <c r="AE4539" s="9"/>
      <c r="AF4539" s="9"/>
    </row>
    <row r="4540" spans="1:32" ht="30">
      <c r="A4540" s="9">
        <v>4539</v>
      </c>
      <c r="B4540" s="24" t="s">
        <v>17060</v>
      </c>
      <c r="C4540" s="17" t="s">
        <v>17061</v>
      </c>
      <c r="D4540" s="19" t="s">
        <v>17062</v>
      </c>
      <c r="E4540" s="19" t="s">
        <v>17063</v>
      </c>
      <c r="F4540" s="19" t="s">
        <v>17063</v>
      </c>
      <c r="G4540" s="19" t="s">
        <v>38</v>
      </c>
      <c r="H4540" s="19" t="s">
        <v>36</v>
      </c>
      <c r="I4540" s="9"/>
      <c r="J4540" s="10"/>
      <c r="K4540" s="9"/>
      <c r="L4540" s="9"/>
      <c r="M4540" s="9"/>
      <c r="N4540" s="9"/>
      <c r="O4540" s="9"/>
      <c r="P4540" s="9"/>
      <c r="Q4540" s="9"/>
      <c r="R4540" s="9"/>
      <c r="S4540" s="9"/>
      <c r="T4540" s="9"/>
      <c r="U4540" s="9"/>
      <c r="V4540" s="9"/>
      <c r="W4540" s="9"/>
      <c r="X4540" s="9"/>
      <c r="Y4540" s="9"/>
      <c r="Z4540" s="9"/>
      <c r="AA4540" s="9"/>
      <c r="AB4540" s="9"/>
      <c r="AC4540" s="9"/>
      <c r="AD4540" s="9"/>
      <c r="AE4540" s="9"/>
      <c r="AF4540" s="9"/>
    </row>
    <row r="4541" spans="1:32" ht="30">
      <c r="A4541" s="9">
        <v>4540</v>
      </c>
      <c r="B4541" s="24" t="s">
        <v>17064</v>
      </c>
      <c r="C4541" s="17" t="s">
        <v>17065</v>
      </c>
      <c r="D4541" s="19" t="s">
        <v>17066</v>
      </c>
      <c r="E4541" s="19" t="s">
        <v>17067</v>
      </c>
      <c r="F4541" s="19" t="s">
        <v>17067</v>
      </c>
      <c r="G4541" s="19" t="s">
        <v>38</v>
      </c>
      <c r="H4541" s="19" t="s">
        <v>36</v>
      </c>
      <c r="I4541" s="9"/>
      <c r="J4541" s="10"/>
      <c r="K4541" s="9"/>
      <c r="L4541" s="9"/>
      <c r="M4541" s="9"/>
      <c r="N4541" s="9"/>
      <c r="O4541" s="9"/>
      <c r="P4541" s="9"/>
      <c r="Q4541" s="9"/>
      <c r="R4541" s="9"/>
      <c r="S4541" s="9"/>
      <c r="T4541" s="9"/>
      <c r="U4541" s="9"/>
      <c r="V4541" s="9"/>
      <c r="W4541" s="9"/>
      <c r="X4541" s="9"/>
      <c r="Y4541" s="9"/>
      <c r="Z4541" s="9"/>
      <c r="AA4541" s="9"/>
      <c r="AB4541" s="9"/>
      <c r="AC4541" s="9"/>
      <c r="AD4541" s="9"/>
      <c r="AE4541" s="9"/>
      <c r="AF4541" s="9"/>
    </row>
    <row r="4542" spans="1:32" ht="30">
      <c r="A4542" s="9">
        <v>4541</v>
      </c>
      <c r="B4542" s="24" t="s">
        <v>17068</v>
      </c>
      <c r="C4542" s="17" t="s">
        <v>17069</v>
      </c>
      <c r="D4542" s="19" t="s">
        <v>17070</v>
      </c>
      <c r="E4542" s="19" t="s">
        <v>17071</v>
      </c>
      <c r="F4542" s="19" t="s">
        <v>17071</v>
      </c>
      <c r="G4542" s="19" t="s">
        <v>38</v>
      </c>
      <c r="H4542" s="19" t="s">
        <v>37</v>
      </c>
      <c r="I4542" s="9"/>
      <c r="J4542" s="10"/>
      <c r="K4542" s="9"/>
      <c r="L4542" s="9"/>
      <c r="M4542" s="9"/>
      <c r="N4542" s="9"/>
      <c r="O4542" s="9"/>
      <c r="P4542" s="9"/>
      <c r="Q4542" s="9"/>
      <c r="R4542" s="9"/>
      <c r="S4542" s="9"/>
      <c r="T4542" s="9"/>
      <c r="U4542" s="9"/>
      <c r="V4542" s="9"/>
      <c r="W4542" s="9"/>
      <c r="X4542" s="9"/>
      <c r="Y4542" s="9"/>
      <c r="Z4542" s="9"/>
      <c r="AA4542" s="9"/>
      <c r="AB4542" s="9"/>
      <c r="AC4542" s="9"/>
      <c r="AD4542" s="9"/>
      <c r="AE4542" s="9"/>
      <c r="AF4542" s="9"/>
    </row>
    <row r="4543" spans="1:32" ht="30">
      <c r="A4543" s="9">
        <v>4542</v>
      </c>
      <c r="B4543" s="24" t="s">
        <v>17072</v>
      </c>
      <c r="C4543" s="17" t="s">
        <v>17073</v>
      </c>
      <c r="D4543" s="19" t="s">
        <v>17074</v>
      </c>
      <c r="E4543" s="19" t="s">
        <v>17075</v>
      </c>
      <c r="F4543" s="19" t="s">
        <v>17075</v>
      </c>
      <c r="G4543" s="19" t="s">
        <v>38</v>
      </c>
      <c r="H4543" s="19" t="s">
        <v>37</v>
      </c>
      <c r="I4543" s="9"/>
      <c r="J4543" s="10"/>
      <c r="K4543" s="9"/>
      <c r="L4543" s="9"/>
      <c r="M4543" s="9"/>
      <c r="N4543" s="9"/>
      <c r="O4543" s="9"/>
      <c r="P4543" s="9"/>
      <c r="Q4543" s="9"/>
      <c r="R4543" s="9"/>
      <c r="S4543" s="9"/>
      <c r="T4543" s="9"/>
      <c r="U4543" s="9"/>
      <c r="V4543" s="9"/>
      <c r="W4543" s="9"/>
      <c r="X4543" s="9"/>
      <c r="Y4543" s="9"/>
      <c r="Z4543" s="9"/>
      <c r="AA4543" s="9"/>
      <c r="AB4543" s="9"/>
      <c r="AC4543" s="9"/>
      <c r="AD4543" s="9"/>
      <c r="AE4543" s="9"/>
      <c r="AF4543" s="9"/>
    </row>
    <row r="4544" spans="1:32" ht="30">
      <c r="A4544" s="9">
        <v>4543</v>
      </c>
      <c r="B4544" s="24" t="s">
        <v>17076</v>
      </c>
      <c r="C4544" s="17" t="s">
        <v>17077</v>
      </c>
      <c r="D4544" s="19" t="s">
        <v>17078</v>
      </c>
      <c r="E4544" s="19" t="s">
        <v>17079</v>
      </c>
      <c r="F4544" s="19" t="s">
        <v>17079</v>
      </c>
      <c r="G4544" s="19" t="s">
        <v>38</v>
      </c>
      <c r="H4544" s="19" t="s">
        <v>37</v>
      </c>
      <c r="I4544" s="9"/>
      <c r="J4544" s="10"/>
      <c r="K4544" s="9"/>
      <c r="L4544" s="9"/>
      <c r="M4544" s="9"/>
      <c r="N4544" s="9"/>
      <c r="O4544" s="9"/>
      <c r="P4544" s="9"/>
      <c r="Q4544" s="9"/>
      <c r="R4544" s="9"/>
      <c r="S4544" s="9"/>
      <c r="T4544" s="9"/>
      <c r="U4544" s="9"/>
      <c r="V4544" s="9"/>
      <c r="W4544" s="9"/>
      <c r="X4544" s="9"/>
      <c r="Y4544" s="9"/>
      <c r="Z4544" s="9"/>
      <c r="AA4544" s="9"/>
      <c r="AB4544" s="9"/>
      <c r="AC4544" s="9"/>
      <c r="AD4544" s="9"/>
      <c r="AE4544" s="9"/>
      <c r="AF4544" s="9"/>
    </row>
    <row r="4545" spans="1:32">
      <c r="A4545" s="9">
        <v>4544</v>
      </c>
      <c r="B4545" s="24" t="s">
        <v>17080</v>
      </c>
      <c r="C4545" s="17" t="s">
        <v>17081</v>
      </c>
      <c r="D4545" s="19" t="s">
        <v>17082</v>
      </c>
      <c r="E4545" s="19" t="s">
        <v>17083</v>
      </c>
      <c r="F4545" s="19" t="s">
        <v>17083</v>
      </c>
      <c r="G4545" s="19" t="s">
        <v>38</v>
      </c>
      <c r="H4545" s="19" t="s">
        <v>37</v>
      </c>
      <c r="I4545" s="9"/>
      <c r="J4545" s="10"/>
      <c r="K4545" s="9"/>
      <c r="L4545" s="9"/>
      <c r="M4545" s="9"/>
      <c r="N4545" s="9"/>
      <c r="O4545" s="9"/>
      <c r="P4545" s="9"/>
      <c r="Q4545" s="9"/>
      <c r="R4545" s="9"/>
      <c r="S4545" s="9"/>
      <c r="T4545" s="9"/>
      <c r="U4545" s="9"/>
      <c r="V4545" s="9"/>
      <c r="W4545" s="9"/>
      <c r="X4545" s="9"/>
      <c r="Y4545" s="9"/>
      <c r="Z4545" s="9"/>
      <c r="AA4545" s="9"/>
      <c r="AB4545" s="9"/>
      <c r="AC4545" s="9"/>
      <c r="AD4545" s="9"/>
      <c r="AE4545" s="9"/>
      <c r="AF4545" s="9"/>
    </row>
    <row r="4546" spans="1:32">
      <c r="A4546" s="9">
        <v>4545</v>
      </c>
      <c r="B4546" s="24" t="s">
        <v>17084</v>
      </c>
      <c r="C4546" s="17" t="s">
        <v>17085</v>
      </c>
      <c r="D4546" s="19" t="s">
        <v>17086</v>
      </c>
      <c r="E4546" s="19" t="s">
        <v>17087</v>
      </c>
      <c r="F4546" s="19" t="s">
        <v>17087</v>
      </c>
      <c r="G4546" s="19" t="s">
        <v>38</v>
      </c>
      <c r="H4546" s="19" t="s">
        <v>37</v>
      </c>
      <c r="I4546" s="9"/>
      <c r="J4546" s="10"/>
      <c r="K4546" s="9"/>
      <c r="L4546" s="9"/>
      <c r="M4546" s="9"/>
      <c r="N4546" s="9"/>
      <c r="O4546" s="9"/>
      <c r="P4546" s="9"/>
      <c r="Q4546" s="9"/>
      <c r="R4546" s="9"/>
      <c r="S4546" s="9"/>
      <c r="T4546" s="9"/>
      <c r="U4546" s="9"/>
      <c r="V4546" s="9"/>
      <c r="W4546" s="9"/>
      <c r="X4546" s="9"/>
      <c r="Y4546" s="9"/>
      <c r="Z4546" s="9"/>
      <c r="AA4546" s="9"/>
      <c r="AB4546" s="9"/>
      <c r="AC4546" s="9"/>
      <c r="AD4546" s="9"/>
      <c r="AE4546" s="9"/>
      <c r="AF4546" s="9"/>
    </row>
    <row r="4547" spans="1:32">
      <c r="A4547" s="9">
        <v>4546</v>
      </c>
      <c r="B4547" s="24" t="s">
        <v>17088</v>
      </c>
      <c r="C4547" s="17" t="s">
        <v>17089</v>
      </c>
      <c r="D4547" s="19" t="s">
        <v>17090</v>
      </c>
      <c r="E4547" s="19" t="s">
        <v>17091</v>
      </c>
      <c r="F4547" s="19" t="s">
        <v>17091</v>
      </c>
      <c r="G4547" s="19" t="s">
        <v>38</v>
      </c>
      <c r="H4547" s="19" t="s">
        <v>37</v>
      </c>
      <c r="I4547" s="9"/>
      <c r="J4547" s="10"/>
      <c r="K4547" s="9"/>
      <c r="L4547" s="9"/>
      <c r="M4547" s="9"/>
      <c r="N4547" s="9"/>
      <c r="O4547" s="9"/>
      <c r="P4547" s="9"/>
      <c r="Q4547" s="9"/>
      <c r="R4547" s="9"/>
      <c r="S4547" s="9"/>
      <c r="T4547" s="9"/>
      <c r="U4547" s="9"/>
      <c r="V4547" s="9"/>
      <c r="W4547" s="9"/>
      <c r="X4547" s="9"/>
      <c r="Y4547" s="9"/>
      <c r="Z4547" s="9"/>
      <c r="AA4547" s="9"/>
      <c r="AB4547" s="9"/>
      <c r="AC4547" s="9"/>
      <c r="AD4547" s="9"/>
      <c r="AE4547" s="9"/>
      <c r="AF4547" s="9"/>
    </row>
    <row r="4548" spans="1:32">
      <c r="A4548" s="9">
        <v>4547</v>
      </c>
      <c r="B4548" s="24" t="s">
        <v>17092</v>
      </c>
      <c r="C4548" s="17" t="s">
        <v>17093</v>
      </c>
      <c r="D4548" s="19" t="s">
        <v>17094</v>
      </c>
      <c r="E4548" s="19" t="s">
        <v>17095</v>
      </c>
      <c r="F4548" s="19" t="s">
        <v>17095</v>
      </c>
      <c r="G4548" s="19" t="s">
        <v>38</v>
      </c>
      <c r="H4548" s="19" t="s">
        <v>37</v>
      </c>
      <c r="I4548" s="9"/>
      <c r="J4548" s="10"/>
      <c r="K4548" s="9"/>
      <c r="L4548" s="9"/>
      <c r="M4548" s="9"/>
      <c r="N4548" s="9"/>
      <c r="O4548" s="9"/>
      <c r="P4548" s="9"/>
      <c r="Q4548" s="9"/>
      <c r="R4548" s="9"/>
      <c r="S4548" s="9"/>
      <c r="T4548" s="9"/>
      <c r="U4548" s="9"/>
      <c r="V4548" s="9"/>
      <c r="W4548" s="9"/>
      <c r="X4548" s="9"/>
      <c r="Y4548" s="9"/>
      <c r="Z4548" s="9"/>
      <c r="AA4548" s="9"/>
      <c r="AB4548" s="9"/>
      <c r="AC4548" s="9"/>
      <c r="AD4548" s="9"/>
      <c r="AE4548" s="9"/>
      <c r="AF4548" s="9"/>
    </row>
    <row r="4549" spans="1:32">
      <c r="A4549" s="9">
        <v>4548</v>
      </c>
      <c r="B4549" s="24" t="s">
        <v>17096</v>
      </c>
      <c r="C4549" s="17" t="s">
        <v>17097</v>
      </c>
      <c r="D4549" s="19" t="s">
        <v>17098</v>
      </c>
      <c r="E4549" s="19" t="s">
        <v>17099</v>
      </c>
      <c r="F4549" s="19" t="s">
        <v>17099</v>
      </c>
      <c r="G4549" s="19" t="s">
        <v>38</v>
      </c>
      <c r="H4549" s="19" t="s">
        <v>37</v>
      </c>
      <c r="I4549" s="9"/>
      <c r="J4549" s="10"/>
      <c r="K4549" s="9"/>
      <c r="L4549" s="9"/>
      <c r="M4549" s="9"/>
      <c r="N4549" s="9"/>
      <c r="O4549" s="9"/>
      <c r="P4549" s="9"/>
      <c r="Q4549" s="9"/>
      <c r="R4549" s="9"/>
      <c r="S4549" s="9"/>
      <c r="T4549" s="9"/>
      <c r="U4549" s="9"/>
      <c r="V4549" s="9"/>
      <c r="W4549" s="9"/>
      <c r="X4549" s="9"/>
      <c r="Y4549" s="9"/>
      <c r="Z4549" s="9"/>
      <c r="AA4549" s="9"/>
      <c r="AB4549" s="9"/>
      <c r="AC4549" s="9"/>
      <c r="AD4549" s="9"/>
      <c r="AE4549" s="9"/>
      <c r="AF4549" s="9"/>
    </row>
    <row r="4550" spans="1:32" ht="30">
      <c r="A4550" s="9">
        <v>4549</v>
      </c>
      <c r="B4550" s="24" t="s">
        <v>17100</v>
      </c>
      <c r="C4550" s="17" t="s">
        <v>17101</v>
      </c>
      <c r="D4550" s="19" t="s">
        <v>17102</v>
      </c>
      <c r="E4550" s="19" t="s">
        <v>17103</v>
      </c>
      <c r="F4550" s="19" t="s">
        <v>17103</v>
      </c>
      <c r="G4550" s="19" t="s">
        <v>38</v>
      </c>
      <c r="H4550" s="19" t="s">
        <v>37</v>
      </c>
      <c r="I4550" s="9"/>
      <c r="J4550" s="10"/>
      <c r="K4550" s="9"/>
      <c r="L4550" s="9"/>
      <c r="M4550" s="9"/>
      <c r="N4550" s="9"/>
      <c r="O4550" s="9"/>
      <c r="P4550" s="9"/>
      <c r="Q4550" s="9"/>
      <c r="R4550" s="9"/>
      <c r="S4550" s="9"/>
      <c r="T4550" s="9"/>
      <c r="U4550" s="9"/>
      <c r="V4550" s="9"/>
      <c r="W4550" s="9"/>
      <c r="X4550" s="9"/>
      <c r="Y4550" s="9"/>
      <c r="Z4550" s="9"/>
      <c r="AA4550" s="9"/>
      <c r="AB4550" s="9"/>
      <c r="AC4550" s="9"/>
      <c r="AD4550" s="9"/>
      <c r="AE4550" s="9"/>
      <c r="AF4550" s="9"/>
    </row>
    <row r="4551" spans="1:32">
      <c r="A4551" s="9">
        <v>4550</v>
      </c>
      <c r="B4551" s="24" t="s">
        <v>17104</v>
      </c>
      <c r="C4551" s="17" t="s">
        <v>17105</v>
      </c>
      <c r="D4551" s="19" t="s">
        <v>17106</v>
      </c>
      <c r="E4551" s="19" t="s">
        <v>17107</v>
      </c>
      <c r="F4551" s="19" t="s">
        <v>17107</v>
      </c>
      <c r="G4551" s="19" t="s">
        <v>38</v>
      </c>
      <c r="H4551" s="19" t="s">
        <v>37</v>
      </c>
      <c r="I4551" s="9"/>
      <c r="J4551" s="10"/>
      <c r="K4551" s="9"/>
      <c r="L4551" s="9"/>
      <c r="M4551" s="9"/>
      <c r="N4551" s="9"/>
      <c r="O4551" s="9"/>
      <c r="P4551" s="9"/>
      <c r="Q4551" s="9"/>
      <c r="R4551" s="9"/>
      <c r="S4551" s="9"/>
      <c r="T4551" s="9"/>
      <c r="U4551" s="9"/>
      <c r="V4551" s="9"/>
      <c r="W4551" s="9"/>
      <c r="X4551" s="9"/>
      <c r="Y4551" s="9"/>
      <c r="Z4551" s="9"/>
      <c r="AA4551" s="9"/>
      <c r="AB4551" s="9"/>
      <c r="AC4551" s="9"/>
      <c r="AD4551" s="9"/>
      <c r="AE4551" s="9"/>
      <c r="AF4551" s="9"/>
    </row>
    <row r="4552" spans="1:32">
      <c r="A4552" s="9">
        <v>4551</v>
      </c>
      <c r="B4552" s="24" t="s">
        <v>17108</v>
      </c>
      <c r="C4552" s="17" t="s">
        <v>17109</v>
      </c>
      <c r="D4552" s="19" t="s">
        <v>17110</v>
      </c>
      <c r="E4552" s="19" t="s">
        <v>17111</v>
      </c>
      <c r="F4552" s="19" t="s">
        <v>17111</v>
      </c>
      <c r="G4552" s="19" t="s">
        <v>38</v>
      </c>
      <c r="H4552" s="19" t="s">
        <v>37</v>
      </c>
      <c r="I4552" s="9"/>
      <c r="J4552" s="10"/>
      <c r="K4552" s="9"/>
      <c r="L4552" s="9"/>
      <c r="M4552" s="9"/>
      <c r="N4552" s="9"/>
      <c r="O4552" s="9"/>
      <c r="P4552" s="9"/>
      <c r="Q4552" s="9"/>
      <c r="R4552" s="9"/>
      <c r="S4552" s="9"/>
      <c r="T4552" s="9"/>
      <c r="U4552" s="9"/>
      <c r="V4552" s="9"/>
      <c r="W4552" s="9"/>
      <c r="X4552" s="9"/>
      <c r="Y4552" s="9"/>
      <c r="Z4552" s="9"/>
      <c r="AA4552" s="9"/>
      <c r="AB4552" s="9"/>
      <c r="AC4552" s="9"/>
      <c r="AD4552" s="9"/>
      <c r="AE4552" s="9"/>
      <c r="AF4552" s="9"/>
    </row>
    <row r="4553" spans="1:32" ht="30">
      <c r="A4553" s="9">
        <v>4552</v>
      </c>
      <c r="B4553" s="24" t="s">
        <v>17112</v>
      </c>
      <c r="C4553" s="17" t="s">
        <v>17113</v>
      </c>
      <c r="D4553" s="19" t="s">
        <v>17114</v>
      </c>
      <c r="E4553" s="19" t="s">
        <v>17115</v>
      </c>
      <c r="F4553" s="19" t="s">
        <v>17115</v>
      </c>
      <c r="G4553" s="19" t="s">
        <v>38</v>
      </c>
      <c r="H4553" s="19" t="s">
        <v>37</v>
      </c>
      <c r="I4553" s="9"/>
      <c r="J4553" s="10"/>
      <c r="K4553" s="9"/>
      <c r="L4553" s="9"/>
      <c r="M4553" s="9"/>
      <c r="N4553" s="9"/>
      <c r="O4553" s="9"/>
      <c r="P4553" s="9"/>
      <c r="Q4553" s="9"/>
      <c r="R4553" s="9"/>
      <c r="S4553" s="9"/>
      <c r="T4553" s="9"/>
      <c r="U4553" s="9"/>
      <c r="V4553" s="9"/>
      <c r="W4553" s="9"/>
      <c r="X4553" s="9"/>
      <c r="Y4553" s="9"/>
      <c r="Z4553" s="9"/>
      <c r="AA4553" s="9"/>
      <c r="AB4553" s="9"/>
      <c r="AC4553" s="9"/>
      <c r="AD4553" s="9"/>
      <c r="AE4553" s="9"/>
      <c r="AF4553" s="9"/>
    </row>
    <row r="4554" spans="1:32">
      <c r="A4554" s="9">
        <v>4553</v>
      </c>
      <c r="B4554" s="24" t="s">
        <v>17116</v>
      </c>
      <c r="C4554" s="17" t="s">
        <v>17117</v>
      </c>
      <c r="D4554" s="19" t="s">
        <v>17118</v>
      </c>
      <c r="E4554" s="19" t="s">
        <v>17119</v>
      </c>
      <c r="F4554" s="19" t="s">
        <v>17119</v>
      </c>
      <c r="G4554" s="19" t="s">
        <v>38</v>
      </c>
      <c r="H4554" s="19" t="s">
        <v>37</v>
      </c>
      <c r="I4554" s="9"/>
      <c r="J4554" s="10"/>
      <c r="K4554" s="9"/>
      <c r="L4554" s="9"/>
      <c r="M4554" s="9"/>
      <c r="N4554" s="9"/>
      <c r="O4554" s="9"/>
      <c r="P4554" s="9"/>
      <c r="Q4554" s="9"/>
      <c r="R4554" s="9"/>
      <c r="S4554" s="9"/>
      <c r="T4554" s="9"/>
      <c r="U4554" s="9"/>
      <c r="V4554" s="9"/>
      <c r="W4554" s="9"/>
      <c r="X4554" s="9"/>
      <c r="Y4554" s="9"/>
      <c r="Z4554" s="9"/>
      <c r="AA4554" s="9"/>
      <c r="AB4554" s="9"/>
      <c r="AC4554" s="9"/>
      <c r="AD4554" s="9"/>
      <c r="AE4554" s="9"/>
      <c r="AF4554" s="9"/>
    </row>
    <row r="4555" spans="1:32" ht="45">
      <c r="A4555" s="9">
        <v>4554</v>
      </c>
      <c r="B4555" s="24" t="s">
        <v>17120</v>
      </c>
      <c r="C4555" s="17" t="s">
        <v>17121</v>
      </c>
      <c r="D4555" s="19" t="s">
        <v>17122</v>
      </c>
      <c r="E4555" s="19" t="s">
        <v>17123</v>
      </c>
      <c r="F4555" s="19" t="s">
        <v>17123</v>
      </c>
      <c r="G4555" s="19" t="s">
        <v>38</v>
      </c>
      <c r="H4555" s="19" t="s">
        <v>37</v>
      </c>
      <c r="I4555" s="9"/>
      <c r="J4555" s="10"/>
      <c r="K4555" s="9"/>
      <c r="L4555" s="9"/>
      <c r="M4555" s="9"/>
      <c r="N4555" s="9"/>
      <c r="O4555" s="9"/>
      <c r="P4555" s="9"/>
      <c r="Q4555" s="9"/>
      <c r="R4555" s="9"/>
      <c r="S4555" s="9"/>
      <c r="T4555" s="9"/>
      <c r="U4555" s="9"/>
      <c r="V4555" s="9"/>
      <c r="W4555" s="9"/>
      <c r="X4555" s="9"/>
      <c r="Y4555" s="9"/>
      <c r="Z4555" s="9"/>
      <c r="AA4555" s="9"/>
      <c r="AB4555" s="9"/>
      <c r="AC4555" s="9"/>
      <c r="AD4555" s="9"/>
      <c r="AE4555" s="9"/>
      <c r="AF4555" s="9"/>
    </row>
    <row r="4556" spans="1:32" ht="30">
      <c r="A4556" s="9">
        <v>4555</v>
      </c>
      <c r="B4556" s="24" t="s">
        <v>17124</v>
      </c>
      <c r="C4556" s="17" t="s">
        <v>17125</v>
      </c>
      <c r="D4556" s="19" t="s">
        <v>17126</v>
      </c>
      <c r="E4556" s="19" t="s">
        <v>17127</v>
      </c>
      <c r="F4556" s="19" t="s">
        <v>17127</v>
      </c>
      <c r="G4556" s="19" t="s">
        <v>38</v>
      </c>
      <c r="H4556" s="19" t="s">
        <v>37</v>
      </c>
      <c r="I4556" s="9"/>
      <c r="J4556" s="10"/>
      <c r="K4556" s="9"/>
      <c r="L4556" s="9"/>
      <c r="M4556" s="9"/>
      <c r="N4556" s="9"/>
      <c r="O4556" s="9"/>
      <c r="P4556" s="9"/>
      <c r="Q4556" s="9"/>
      <c r="R4556" s="9"/>
      <c r="S4556" s="9"/>
      <c r="T4556" s="9"/>
      <c r="U4556" s="9"/>
      <c r="V4556" s="9"/>
      <c r="W4556" s="9"/>
      <c r="X4556" s="9"/>
      <c r="Y4556" s="9"/>
      <c r="Z4556" s="9"/>
      <c r="AA4556" s="9"/>
      <c r="AB4556" s="9"/>
      <c r="AC4556" s="9"/>
      <c r="AD4556" s="9"/>
      <c r="AE4556" s="9"/>
      <c r="AF4556" s="9"/>
    </row>
    <row r="4557" spans="1:32" ht="30">
      <c r="A4557" s="9">
        <v>4556</v>
      </c>
      <c r="B4557" s="24" t="s">
        <v>17128</v>
      </c>
      <c r="C4557" s="17" t="s">
        <v>17129</v>
      </c>
      <c r="D4557" s="19" t="s">
        <v>17130</v>
      </c>
      <c r="E4557" s="19" t="s">
        <v>17131</v>
      </c>
      <c r="F4557" s="19" t="s">
        <v>17131</v>
      </c>
      <c r="G4557" s="19" t="s">
        <v>38</v>
      </c>
      <c r="H4557" s="19" t="s">
        <v>37</v>
      </c>
      <c r="I4557" s="9"/>
      <c r="J4557" s="10"/>
      <c r="K4557" s="9"/>
      <c r="L4557" s="9"/>
      <c r="M4557" s="9"/>
      <c r="N4557" s="9"/>
      <c r="O4557" s="9"/>
      <c r="P4557" s="9"/>
      <c r="Q4557" s="9"/>
      <c r="R4557" s="9"/>
      <c r="S4557" s="9"/>
      <c r="T4557" s="9"/>
      <c r="U4557" s="9"/>
      <c r="V4557" s="9"/>
      <c r="W4557" s="9"/>
      <c r="X4557" s="9"/>
      <c r="Y4557" s="9"/>
      <c r="Z4557" s="9"/>
      <c r="AA4557" s="9"/>
      <c r="AB4557" s="9"/>
      <c r="AC4557" s="9"/>
      <c r="AD4557" s="9"/>
      <c r="AE4557" s="9"/>
      <c r="AF4557" s="9"/>
    </row>
    <row r="4558" spans="1:32" ht="30">
      <c r="A4558" s="9">
        <v>4557</v>
      </c>
      <c r="B4558" s="24" t="s">
        <v>17132</v>
      </c>
      <c r="C4558" s="17" t="s">
        <v>17133</v>
      </c>
      <c r="D4558" s="19" t="s">
        <v>17134</v>
      </c>
      <c r="E4558" s="19" t="s">
        <v>17135</v>
      </c>
      <c r="F4558" s="19" t="s">
        <v>17135</v>
      </c>
      <c r="G4558" s="19" t="s">
        <v>38</v>
      </c>
      <c r="H4558" s="19" t="s">
        <v>37</v>
      </c>
      <c r="I4558" s="9"/>
      <c r="J4558" s="10"/>
      <c r="K4558" s="9"/>
      <c r="L4558" s="9"/>
      <c r="M4558" s="9"/>
      <c r="N4558" s="9"/>
      <c r="O4558" s="9"/>
      <c r="P4558" s="9"/>
      <c r="Q4558" s="9"/>
      <c r="R4558" s="9"/>
      <c r="S4558" s="9"/>
      <c r="T4558" s="9"/>
      <c r="U4558" s="9"/>
      <c r="V4558" s="9"/>
      <c r="W4558" s="9"/>
      <c r="X4558" s="9"/>
      <c r="Y4558" s="9"/>
      <c r="Z4558" s="9"/>
      <c r="AA4558" s="9"/>
      <c r="AB4558" s="9"/>
      <c r="AC4558" s="9"/>
      <c r="AD4558" s="9"/>
      <c r="AE4558" s="9"/>
      <c r="AF4558" s="9"/>
    </row>
    <row r="4559" spans="1:32">
      <c r="A4559" s="9">
        <v>4558</v>
      </c>
      <c r="B4559" s="24" t="s">
        <v>17136</v>
      </c>
      <c r="C4559" s="17" t="s">
        <v>17137</v>
      </c>
      <c r="D4559" s="19" t="s">
        <v>17138</v>
      </c>
      <c r="E4559" s="19" t="s">
        <v>17139</v>
      </c>
      <c r="F4559" s="19" t="s">
        <v>17139</v>
      </c>
      <c r="G4559" s="19" t="s">
        <v>38</v>
      </c>
      <c r="H4559" s="19" t="s">
        <v>37</v>
      </c>
      <c r="I4559" s="9"/>
      <c r="J4559" s="10"/>
      <c r="K4559" s="9"/>
      <c r="L4559" s="9"/>
      <c r="M4559" s="9"/>
      <c r="N4559" s="9"/>
      <c r="O4559" s="9"/>
      <c r="P4559" s="9"/>
      <c r="Q4559" s="9"/>
      <c r="R4559" s="9"/>
      <c r="S4559" s="9"/>
      <c r="T4559" s="9"/>
      <c r="U4559" s="9"/>
      <c r="V4559" s="9"/>
      <c r="W4559" s="9"/>
      <c r="X4559" s="9"/>
      <c r="Y4559" s="9"/>
      <c r="Z4559" s="9"/>
      <c r="AA4559" s="9"/>
      <c r="AB4559" s="9"/>
      <c r="AC4559" s="9"/>
      <c r="AD4559" s="9"/>
      <c r="AE4559" s="9"/>
      <c r="AF4559" s="9"/>
    </row>
    <row r="4560" spans="1:32" ht="30">
      <c r="A4560" s="9">
        <v>4559</v>
      </c>
      <c r="B4560" s="24" t="s">
        <v>17140</v>
      </c>
      <c r="C4560" s="17" t="s">
        <v>17141</v>
      </c>
      <c r="D4560" s="19" t="s">
        <v>17142</v>
      </c>
      <c r="E4560" s="19" t="s">
        <v>17143</v>
      </c>
      <c r="F4560" s="19" t="s">
        <v>17143</v>
      </c>
      <c r="G4560" s="19" t="s">
        <v>38</v>
      </c>
      <c r="H4560" s="19" t="s">
        <v>37</v>
      </c>
      <c r="I4560" s="9"/>
      <c r="J4560" s="10"/>
      <c r="K4560" s="9"/>
      <c r="L4560" s="9"/>
      <c r="M4560" s="9"/>
      <c r="N4560" s="9"/>
      <c r="O4560" s="9"/>
      <c r="P4560" s="9"/>
      <c r="Q4560" s="9"/>
      <c r="R4560" s="9"/>
      <c r="S4560" s="9"/>
      <c r="T4560" s="9"/>
      <c r="U4560" s="9"/>
      <c r="V4560" s="9"/>
      <c r="W4560" s="9"/>
      <c r="X4560" s="9"/>
      <c r="Y4560" s="9"/>
      <c r="Z4560" s="9"/>
      <c r="AA4560" s="9"/>
      <c r="AB4560" s="9"/>
      <c r="AC4560" s="9"/>
      <c r="AD4560" s="9"/>
      <c r="AE4560" s="9"/>
      <c r="AF4560" s="9"/>
    </row>
    <row r="4561" spans="1:32" ht="30">
      <c r="A4561" s="9">
        <v>4560</v>
      </c>
      <c r="B4561" s="24" t="s">
        <v>17144</v>
      </c>
      <c r="C4561" s="17" t="s">
        <v>17145</v>
      </c>
      <c r="D4561" s="19" t="s">
        <v>17146</v>
      </c>
      <c r="E4561" s="19" t="s">
        <v>17147</v>
      </c>
      <c r="F4561" s="19" t="s">
        <v>17147</v>
      </c>
      <c r="G4561" s="19" t="s">
        <v>38</v>
      </c>
      <c r="H4561" s="19" t="s">
        <v>37</v>
      </c>
      <c r="I4561" s="9"/>
      <c r="J4561" s="10"/>
      <c r="K4561" s="9"/>
      <c r="L4561" s="9"/>
      <c r="M4561" s="9"/>
      <c r="N4561" s="9"/>
      <c r="O4561" s="9"/>
      <c r="P4561" s="9"/>
      <c r="Q4561" s="9"/>
      <c r="R4561" s="9"/>
      <c r="S4561" s="9"/>
      <c r="T4561" s="9"/>
      <c r="U4561" s="9"/>
      <c r="V4561" s="9"/>
      <c r="W4561" s="9"/>
      <c r="X4561" s="9"/>
      <c r="Y4561" s="9"/>
      <c r="Z4561" s="9"/>
      <c r="AA4561" s="9"/>
      <c r="AB4561" s="9"/>
      <c r="AC4561" s="9"/>
      <c r="AD4561" s="9"/>
      <c r="AE4561" s="9"/>
      <c r="AF4561" s="9"/>
    </row>
    <row r="4562" spans="1:32" ht="30">
      <c r="A4562" s="9">
        <v>4561</v>
      </c>
      <c r="B4562" s="24" t="s">
        <v>17148</v>
      </c>
      <c r="C4562" s="17" t="s">
        <v>17149</v>
      </c>
      <c r="D4562" s="19" t="s">
        <v>17150</v>
      </c>
      <c r="E4562" s="19" t="s">
        <v>17151</v>
      </c>
      <c r="F4562" s="19" t="s">
        <v>17151</v>
      </c>
      <c r="G4562" s="19" t="s">
        <v>38</v>
      </c>
      <c r="H4562" s="19" t="s">
        <v>37</v>
      </c>
      <c r="I4562" s="9"/>
      <c r="J4562" s="10"/>
      <c r="K4562" s="9"/>
      <c r="L4562" s="9"/>
      <c r="M4562" s="9"/>
      <c r="N4562" s="9"/>
      <c r="O4562" s="9"/>
      <c r="P4562" s="9"/>
      <c r="Q4562" s="9"/>
      <c r="R4562" s="9"/>
      <c r="S4562" s="9"/>
      <c r="T4562" s="9"/>
      <c r="U4562" s="9"/>
      <c r="V4562" s="9"/>
      <c r="W4562" s="9"/>
      <c r="X4562" s="9"/>
      <c r="Y4562" s="9"/>
      <c r="Z4562" s="9"/>
      <c r="AA4562" s="9"/>
      <c r="AB4562" s="9"/>
      <c r="AC4562" s="9"/>
      <c r="AD4562" s="9"/>
      <c r="AE4562" s="9"/>
      <c r="AF4562" s="9"/>
    </row>
    <row r="4563" spans="1:32">
      <c r="A4563" s="9">
        <v>4562</v>
      </c>
      <c r="B4563" s="24" t="s">
        <v>17152</v>
      </c>
      <c r="C4563" s="17" t="s">
        <v>17153</v>
      </c>
      <c r="D4563" s="19" t="s">
        <v>17154</v>
      </c>
      <c r="E4563" s="19" t="s">
        <v>17155</v>
      </c>
      <c r="F4563" s="19" t="s">
        <v>17155</v>
      </c>
      <c r="G4563" s="19" t="s">
        <v>38</v>
      </c>
      <c r="H4563" s="19" t="s">
        <v>37</v>
      </c>
      <c r="I4563" s="9"/>
      <c r="J4563" s="10"/>
      <c r="K4563" s="9"/>
      <c r="L4563" s="9"/>
      <c r="M4563" s="9"/>
      <c r="N4563" s="9"/>
      <c r="O4563" s="9"/>
      <c r="P4563" s="9"/>
      <c r="Q4563" s="9"/>
      <c r="R4563" s="9"/>
      <c r="S4563" s="9"/>
      <c r="T4563" s="9"/>
      <c r="U4563" s="9"/>
      <c r="V4563" s="9"/>
      <c r="W4563" s="9"/>
      <c r="X4563" s="9"/>
      <c r="Y4563" s="9"/>
      <c r="Z4563" s="9"/>
      <c r="AA4563" s="9"/>
      <c r="AB4563" s="9"/>
      <c r="AC4563" s="9"/>
      <c r="AD4563" s="9"/>
      <c r="AE4563" s="9"/>
      <c r="AF4563" s="9"/>
    </row>
    <row r="4564" spans="1:32" ht="30">
      <c r="A4564" s="9">
        <v>4563</v>
      </c>
      <c r="B4564" s="24" t="s">
        <v>17156</v>
      </c>
      <c r="C4564" s="17" t="s">
        <v>17157</v>
      </c>
      <c r="D4564" s="19" t="s">
        <v>17158</v>
      </c>
      <c r="E4564" s="19" t="s">
        <v>17159</v>
      </c>
      <c r="F4564" s="19" t="s">
        <v>17159</v>
      </c>
      <c r="G4564" s="19" t="s">
        <v>38</v>
      </c>
      <c r="H4564" s="19" t="s">
        <v>37</v>
      </c>
      <c r="I4564" s="9"/>
      <c r="J4564" s="10"/>
      <c r="K4564" s="9"/>
      <c r="L4564" s="9"/>
      <c r="M4564" s="9"/>
      <c r="N4564" s="9"/>
      <c r="O4564" s="9"/>
      <c r="P4564" s="9"/>
      <c r="Q4564" s="9"/>
      <c r="R4564" s="9"/>
      <c r="S4564" s="9"/>
      <c r="T4564" s="9"/>
      <c r="U4564" s="9"/>
      <c r="V4564" s="9"/>
      <c r="W4564" s="9"/>
      <c r="X4564" s="9"/>
      <c r="Y4564" s="9"/>
      <c r="Z4564" s="9"/>
      <c r="AA4564" s="9"/>
      <c r="AB4564" s="9"/>
      <c r="AC4564" s="9"/>
      <c r="AD4564" s="9"/>
      <c r="AE4564" s="9"/>
      <c r="AF4564" s="9"/>
    </row>
    <row r="4565" spans="1:32" ht="30">
      <c r="A4565" s="9">
        <v>4564</v>
      </c>
      <c r="B4565" s="24" t="s">
        <v>17160</v>
      </c>
      <c r="C4565" s="17" t="s">
        <v>17161</v>
      </c>
      <c r="D4565" s="19" t="s">
        <v>17162</v>
      </c>
      <c r="E4565" s="19" t="s">
        <v>17163</v>
      </c>
      <c r="F4565" s="19" t="s">
        <v>17163</v>
      </c>
      <c r="G4565" s="19" t="s">
        <v>38</v>
      </c>
      <c r="H4565" s="19" t="s">
        <v>37</v>
      </c>
      <c r="I4565" s="9"/>
      <c r="J4565" s="10"/>
      <c r="K4565" s="9"/>
      <c r="L4565" s="9"/>
      <c r="M4565" s="9"/>
      <c r="N4565" s="9"/>
      <c r="O4565" s="9"/>
      <c r="P4565" s="9"/>
      <c r="Q4565" s="9"/>
      <c r="R4565" s="9"/>
      <c r="S4565" s="9"/>
      <c r="T4565" s="9"/>
      <c r="U4565" s="9"/>
      <c r="V4565" s="9"/>
      <c r="W4565" s="9"/>
      <c r="X4565" s="9"/>
      <c r="Y4565" s="9"/>
      <c r="Z4565" s="9"/>
      <c r="AA4565" s="9"/>
      <c r="AB4565" s="9"/>
      <c r="AC4565" s="9"/>
      <c r="AD4565" s="9"/>
      <c r="AE4565" s="9"/>
      <c r="AF4565" s="9"/>
    </row>
    <row r="4566" spans="1:32" ht="30">
      <c r="A4566" s="9">
        <v>4565</v>
      </c>
      <c r="B4566" s="24" t="s">
        <v>17164</v>
      </c>
      <c r="C4566" s="17" t="s">
        <v>17165</v>
      </c>
      <c r="D4566" s="19" t="s">
        <v>17166</v>
      </c>
      <c r="E4566" s="19" t="s">
        <v>17167</v>
      </c>
      <c r="F4566" s="19" t="s">
        <v>17167</v>
      </c>
      <c r="G4566" s="19" t="s">
        <v>38</v>
      </c>
      <c r="H4566" s="19" t="s">
        <v>37</v>
      </c>
      <c r="I4566" s="9"/>
      <c r="J4566" s="10"/>
      <c r="K4566" s="9"/>
      <c r="L4566" s="9"/>
      <c r="M4566" s="9"/>
      <c r="N4566" s="9"/>
      <c r="O4566" s="9"/>
      <c r="P4566" s="9"/>
      <c r="Q4566" s="9"/>
      <c r="R4566" s="9"/>
      <c r="S4566" s="9"/>
      <c r="T4566" s="9"/>
      <c r="U4566" s="9"/>
      <c r="V4566" s="9"/>
      <c r="W4566" s="9"/>
      <c r="X4566" s="9"/>
      <c r="Y4566" s="9"/>
      <c r="Z4566" s="9"/>
      <c r="AA4566" s="9"/>
      <c r="AB4566" s="9"/>
      <c r="AC4566" s="9"/>
      <c r="AD4566" s="9"/>
      <c r="AE4566" s="9"/>
      <c r="AF4566" s="9"/>
    </row>
    <row r="4567" spans="1:32" ht="30">
      <c r="A4567" s="9">
        <v>4566</v>
      </c>
      <c r="B4567" s="24" t="s">
        <v>17168</v>
      </c>
      <c r="C4567" s="17" t="s">
        <v>17169</v>
      </c>
      <c r="D4567" s="19" t="s">
        <v>17170</v>
      </c>
      <c r="E4567" s="19" t="s">
        <v>17171</v>
      </c>
      <c r="F4567" s="19" t="s">
        <v>17171</v>
      </c>
      <c r="G4567" s="19" t="s">
        <v>38</v>
      </c>
      <c r="H4567" s="19" t="s">
        <v>37</v>
      </c>
      <c r="I4567" s="9"/>
      <c r="J4567" s="10"/>
      <c r="K4567" s="9"/>
      <c r="L4567" s="9"/>
      <c r="M4567" s="9"/>
      <c r="N4567" s="9"/>
      <c r="O4567" s="9"/>
      <c r="P4567" s="9"/>
      <c r="Q4567" s="9"/>
      <c r="R4567" s="9"/>
      <c r="S4567" s="9"/>
      <c r="T4567" s="9"/>
      <c r="U4567" s="9"/>
      <c r="V4567" s="9"/>
      <c r="W4567" s="9"/>
      <c r="X4567" s="9"/>
      <c r="Y4567" s="9"/>
      <c r="Z4567" s="9"/>
      <c r="AA4567" s="9"/>
      <c r="AB4567" s="9"/>
      <c r="AC4567" s="9"/>
      <c r="AD4567" s="9"/>
      <c r="AE4567" s="9"/>
      <c r="AF4567" s="9"/>
    </row>
    <row r="4568" spans="1:32" ht="30">
      <c r="A4568" s="9">
        <v>4567</v>
      </c>
      <c r="B4568" s="24" t="s">
        <v>17172</v>
      </c>
      <c r="C4568" s="17" t="s">
        <v>17173</v>
      </c>
      <c r="D4568" s="19" t="s">
        <v>17174</v>
      </c>
      <c r="E4568" s="19" t="s">
        <v>17175</v>
      </c>
      <c r="F4568" s="19" t="s">
        <v>17175</v>
      </c>
      <c r="G4568" s="19" t="s">
        <v>38</v>
      </c>
      <c r="H4568" s="19" t="s">
        <v>37</v>
      </c>
      <c r="I4568" s="9"/>
      <c r="J4568" s="10"/>
      <c r="K4568" s="9"/>
      <c r="L4568" s="9"/>
      <c r="M4568" s="9"/>
      <c r="N4568" s="9"/>
      <c r="O4568" s="9"/>
      <c r="P4568" s="9"/>
      <c r="Q4568" s="9"/>
      <c r="R4568" s="9"/>
      <c r="S4568" s="9"/>
      <c r="T4568" s="9"/>
      <c r="U4568" s="9"/>
      <c r="V4568" s="9"/>
      <c r="W4568" s="9"/>
      <c r="X4568" s="9"/>
      <c r="Y4568" s="9"/>
      <c r="Z4568" s="9"/>
      <c r="AA4568" s="9"/>
      <c r="AB4568" s="9"/>
      <c r="AC4568" s="9"/>
      <c r="AD4568" s="9"/>
      <c r="AE4568" s="9"/>
      <c r="AF4568" s="9"/>
    </row>
    <row r="4569" spans="1:32" ht="30">
      <c r="A4569" s="9">
        <v>4568</v>
      </c>
      <c r="B4569" s="24" t="s">
        <v>17176</v>
      </c>
      <c r="C4569" s="17" t="s">
        <v>17177</v>
      </c>
      <c r="D4569" s="19" t="s">
        <v>17178</v>
      </c>
      <c r="E4569" s="19" t="s">
        <v>17179</v>
      </c>
      <c r="F4569" s="19" t="s">
        <v>17179</v>
      </c>
      <c r="G4569" s="19" t="s">
        <v>38</v>
      </c>
      <c r="H4569" s="19" t="s">
        <v>37</v>
      </c>
      <c r="I4569" s="9"/>
      <c r="J4569" s="10"/>
      <c r="K4569" s="9"/>
      <c r="L4569" s="9"/>
      <c r="M4569" s="9"/>
      <c r="N4569" s="9"/>
      <c r="O4569" s="9"/>
      <c r="P4569" s="9"/>
      <c r="Q4569" s="9"/>
      <c r="R4569" s="9"/>
      <c r="S4569" s="9"/>
      <c r="T4569" s="9"/>
      <c r="U4569" s="9"/>
      <c r="V4569" s="9"/>
      <c r="W4569" s="9"/>
      <c r="X4569" s="9"/>
      <c r="Y4569" s="9"/>
      <c r="Z4569" s="9"/>
      <c r="AA4569" s="9"/>
      <c r="AB4569" s="9"/>
      <c r="AC4569" s="9"/>
      <c r="AD4569" s="9"/>
      <c r="AE4569" s="9"/>
      <c r="AF4569" s="9"/>
    </row>
    <row r="4570" spans="1:32" ht="30">
      <c r="A4570" s="9">
        <v>4569</v>
      </c>
      <c r="B4570" s="24" t="s">
        <v>17180</v>
      </c>
      <c r="C4570" s="17" t="s">
        <v>17181</v>
      </c>
      <c r="D4570" s="19" t="s">
        <v>17182</v>
      </c>
      <c r="E4570" s="19" t="s">
        <v>17183</v>
      </c>
      <c r="F4570" s="19" t="s">
        <v>17183</v>
      </c>
      <c r="G4570" s="19" t="s">
        <v>38</v>
      </c>
      <c r="H4570" s="19" t="s">
        <v>37</v>
      </c>
      <c r="I4570" s="9"/>
      <c r="J4570" s="10"/>
      <c r="K4570" s="9"/>
      <c r="L4570" s="9"/>
      <c r="M4570" s="9"/>
      <c r="N4570" s="9"/>
      <c r="O4570" s="9"/>
      <c r="P4570" s="9"/>
      <c r="Q4570" s="9"/>
      <c r="R4570" s="9"/>
      <c r="S4570" s="9"/>
      <c r="T4570" s="9"/>
      <c r="U4570" s="9"/>
      <c r="V4570" s="9"/>
      <c r="W4570" s="9"/>
      <c r="X4570" s="9"/>
      <c r="Y4570" s="9"/>
      <c r="Z4570" s="9"/>
      <c r="AA4570" s="9"/>
      <c r="AB4570" s="9"/>
      <c r="AC4570" s="9"/>
      <c r="AD4570" s="9"/>
      <c r="AE4570" s="9"/>
      <c r="AF4570" s="9"/>
    </row>
    <row r="4571" spans="1:32">
      <c r="A4571" s="9">
        <v>4570</v>
      </c>
      <c r="B4571" s="24" t="s">
        <v>17184</v>
      </c>
      <c r="C4571" s="17" t="s">
        <v>17185</v>
      </c>
      <c r="D4571" s="19" t="s">
        <v>17186</v>
      </c>
      <c r="E4571" s="19" t="s">
        <v>17187</v>
      </c>
      <c r="F4571" s="19" t="s">
        <v>17187</v>
      </c>
      <c r="G4571" s="19" t="s">
        <v>38</v>
      </c>
      <c r="H4571" s="19" t="s">
        <v>37</v>
      </c>
      <c r="I4571" s="9"/>
      <c r="J4571" s="10"/>
      <c r="K4571" s="9"/>
      <c r="L4571" s="9"/>
      <c r="M4571" s="9"/>
      <c r="N4571" s="9"/>
      <c r="O4571" s="9"/>
      <c r="P4571" s="9"/>
      <c r="Q4571" s="9"/>
      <c r="R4571" s="9"/>
      <c r="S4571" s="9"/>
      <c r="T4571" s="9"/>
      <c r="U4571" s="9"/>
      <c r="V4571" s="9"/>
      <c r="W4571" s="9"/>
      <c r="X4571" s="9"/>
      <c r="Y4571" s="9"/>
      <c r="Z4571" s="9"/>
      <c r="AA4571" s="9"/>
      <c r="AB4571" s="9"/>
      <c r="AC4571" s="9"/>
      <c r="AD4571" s="9"/>
      <c r="AE4571" s="9"/>
      <c r="AF4571" s="9"/>
    </row>
    <row r="4572" spans="1:32" ht="30">
      <c r="A4572" s="9">
        <v>4571</v>
      </c>
      <c r="B4572" s="24" t="s">
        <v>17188</v>
      </c>
      <c r="C4572" s="17" t="s">
        <v>17189</v>
      </c>
      <c r="D4572" s="19" t="s">
        <v>17186</v>
      </c>
      <c r="E4572" s="19" t="s">
        <v>17187</v>
      </c>
      <c r="F4572" s="19" t="s">
        <v>17187</v>
      </c>
      <c r="G4572" s="19" t="s">
        <v>38</v>
      </c>
      <c r="H4572" s="19" t="s">
        <v>37</v>
      </c>
      <c r="I4572" s="9"/>
      <c r="J4572" s="10"/>
      <c r="K4572" s="9"/>
      <c r="L4572" s="9"/>
      <c r="M4572" s="9"/>
      <c r="N4572" s="9"/>
      <c r="O4572" s="9"/>
      <c r="P4572" s="9"/>
      <c r="Q4572" s="9"/>
      <c r="R4572" s="9"/>
      <c r="S4572" s="9"/>
      <c r="T4572" s="9"/>
      <c r="U4572" s="9"/>
      <c r="V4572" s="9"/>
      <c r="W4572" s="9"/>
      <c r="X4572" s="9"/>
      <c r="Y4572" s="9"/>
      <c r="Z4572" s="9"/>
      <c r="AA4572" s="9"/>
      <c r="AB4572" s="9"/>
      <c r="AC4572" s="9"/>
      <c r="AD4572" s="9"/>
      <c r="AE4572" s="9"/>
      <c r="AF4572" s="9"/>
    </row>
    <row r="4573" spans="1:32" ht="30">
      <c r="A4573" s="9">
        <v>4572</v>
      </c>
      <c r="B4573" s="24" t="s">
        <v>17190</v>
      </c>
      <c r="C4573" s="17" t="s">
        <v>17191</v>
      </c>
      <c r="D4573" s="19" t="s">
        <v>17192</v>
      </c>
      <c r="E4573" s="19" t="s">
        <v>17193</v>
      </c>
      <c r="F4573" s="19" t="s">
        <v>17193</v>
      </c>
      <c r="G4573" s="19" t="s">
        <v>38</v>
      </c>
      <c r="H4573" s="19" t="s">
        <v>37</v>
      </c>
      <c r="I4573" s="9"/>
      <c r="J4573" s="10"/>
      <c r="K4573" s="9"/>
      <c r="L4573" s="9"/>
      <c r="M4573" s="9"/>
      <c r="N4573" s="9"/>
      <c r="O4573" s="9"/>
      <c r="P4573" s="9"/>
      <c r="Q4573" s="9"/>
      <c r="R4573" s="9"/>
      <c r="S4573" s="9"/>
      <c r="T4573" s="9"/>
      <c r="U4573" s="9"/>
      <c r="V4573" s="9"/>
      <c r="W4573" s="9"/>
      <c r="X4573" s="9"/>
      <c r="Y4573" s="9"/>
      <c r="Z4573" s="9"/>
      <c r="AA4573" s="9"/>
      <c r="AB4573" s="9"/>
      <c r="AC4573" s="9"/>
      <c r="AD4573" s="9"/>
      <c r="AE4573" s="9"/>
      <c r="AF4573" s="9"/>
    </row>
    <row r="4574" spans="1:32">
      <c r="A4574" s="9">
        <v>4573</v>
      </c>
      <c r="B4574" s="24" t="s">
        <v>17194</v>
      </c>
      <c r="C4574" s="17" t="s">
        <v>17195</v>
      </c>
      <c r="D4574" s="19" t="s">
        <v>17196</v>
      </c>
      <c r="E4574" s="19" t="s">
        <v>17197</v>
      </c>
      <c r="F4574" s="19" t="s">
        <v>17197</v>
      </c>
      <c r="G4574" s="19" t="s">
        <v>38</v>
      </c>
      <c r="H4574" s="19" t="s">
        <v>37</v>
      </c>
      <c r="I4574" s="9"/>
      <c r="J4574" s="10"/>
      <c r="K4574" s="9"/>
      <c r="L4574" s="9"/>
      <c r="M4574" s="9"/>
      <c r="N4574" s="9"/>
      <c r="O4574" s="9"/>
      <c r="P4574" s="9"/>
      <c r="Q4574" s="9"/>
      <c r="R4574" s="9"/>
      <c r="S4574" s="9"/>
      <c r="T4574" s="9"/>
      <c r="U4574" s="9"/>
      <c r="V4574" s="9"/>
      <c r="W4574" s="9"/>
      <c r="X4574" s="9"/>
      <c r="Y4574" s="9"/>
      <c r="Z4574" s="9"/>
      <c r="AA4574" s="9"/>
      <c r="AB4574" s="9"/>
      <c r="AC4574" s="9"/>
      <c r="AD4574" s="9"/>
      <c r="AE4574" s="9"/>
      <c r="AF4574" s="9"/>
    </row>
    <row r="4575" spans="1:32">
      <c r="A4575" s="9">
        <v>4574</v>
      </c>
      <c r="B4575" s="24" t="s">
        <v>17198</v>
      </c>
      <c r="C4575" s="17" t="s">
        <v>17199</v>
      </c>
      <c r="D4575" s="19" t="s">
        <v>17200</v>
      </c>
      <c r="E4575" s="19" t="s">
        <v>17201</v>
      </c>
      <c r="F4575" s="19" t="s">
        <v>17201</v>
      </c>
      <c r="G4575" s="19" t="s">
        <v>38</v>
      </c>
      <c r="H4575" s="19" t="s">
        <v>37</v>
      </c>
      <c r="I4575" s="9"/>
      <c r="J4575" s="10"/>
      <c r="K4575" s="9"/>
      <c r="L4575" s="9"/>
      <c r="M4575" s="9"/>
      <c r="N4575" s="9"/>
      <c r="O4575" s="9"/>
      <c r="P4575" s="9"/>
      <c r="Q4575" s="9"/>
      <c r="R4575" s="9"/>
      <c r="S4575" s="9"/>
      <c r="T4575" s="9"/>
      <c r="U4575" s="9"/>
      <c r="V4575" s="9"/>
      <c r="W4575" s="9"/>
      <c r="X4575" s="9"/>
      <c r="Y4575" s="9"/>
      <c r="Z4575" s="9"/>
      <c r="AA4575" s="9"/>
      <c r="AB4575" s="9"/>
      <c r="AC4575" s="9"/>
      <c r="AD4575" s="9"/>
      <c r="AE4575" s="9"/>
      <c r="AF4575" s="9"/>
    </row>
    <row r="4576" spans="1:32">
      <c r="A4576" s="9">
        <v>4575</v>
      </c>
      <c r="B4576" s="24" t="s">
        <v>17202</v>
      </c>
      <c r="C4576" s="17" t="s">
        <v>17203</v>
      </c>
      <c r="D4576" s="19" t="s">
        <v>17204</v>
      </c>
      <c r="E4576" s="19" t="s">
        <v>17205</v>
      </c>
      <c r="F4576" s="19" t="s">
        <v>17205</v>
      </c>
      <c r="G4576" s="19" t="s">
        <v>38</v>
      </c>
      <c r="H4576" s="19" t="s">
        <v>37</v>
      </c>
      <c r="I4576" s="9"/>
      <c r="J4576" s="10"/>
      <c r="K4576" s="9"/>
      <c r="L4576" s="9"/>
      <c r="M4576" s="9"/>
      <c r="N4576" s="9"/>
      <c r="O4576" s="9"/>
      <c r="P4576" s="9"/>
      <c r="Q4576" s="9"/>
      <c r="R4576" s="9"/>
      <c r="S4576" s="9"/>
      <c r="T4576" s="9"/>
      <c r="U4576" s="9"/>
      <c r="V4576" s="9"/>
      <c r="W4576" s="9"/>
      <c r="X4576" s="9"/>
      <c r="Y4576" s="9"/>
      <c r="Z4576" s="9"/>
      <c r="AA4576" s="9"/>
      <c r="AB4576" s="9"/>
      <c r="AC4576" s="9"/>
      <c r="AD4576" s="9"/>
      <c r="AE4576" s="9"/>
      <c r="AF4576" s="9"/>
    </row>
    <row r="4577" spans="1:32" ht="30">
      <c r="A4577" s="9">
        <v>4576</v>
      </c>
      <c r="B4577" s="24" t="s">
        <v>17206</v>
      </c>
      <c r="C4577" s="17" t="s">
        <v>17207</v>
      </c>
      <c r="D4577" s="19" t="s">
        <v>17208</v>
      </c>
      <c r="E4577" s="19" t="s">
        <v>17209</v>
      </c>
      <c r="F4577" s="19" t="s">
        <v>17209</v>
      </c>
      <c r="G4577" s="19" t="s">
        <v>38</v>
      </c>
      <c r="H4577" s="19" t="s">
        <v>37</v>
      </c>
      <c r="I4577" s="9"/>
      <c r="J4577" s="10"/>
      <c r="K4577" s="9"/>
      <c r="L4577" s="9"/>
      <c r="M4577" s="9"/>
      <c r="N4577" s="9"/>
      <c r="O4577" s="9"/>
      <c r="P4577" s="9"/>
      <c r="Q4577" s="9"/>
      <c r="R4577" s="9"/>
      <c r="S4577" s="9"/>
      <c r="T4577" s="9"/>
      <c r="U4577" s="9"/>
      <c r="V4577" s="9"/>
      <c r="W4577" s="9"/>
      <c r="X4577" s="9"/>
      <c r="Y4577" s="9"/>
      <c r="Z4577" s="9"/>
      <c r="AA4577" s="9"/>
      <c r="AB4577" s="9"/>
      <c r="AC4577" s="9"/>
      <c r="AD4577" s="9"/>
      <c r="AE4577" s="9"/>
      <c r="AF4577" s="9"/>
    </row>
    <row r="4578" spans="1:32">
      <c r="A4578" s="9">
        <v>4577</v>
      </c>
      <c r="B4578" s="24" t="s">
        <v>17210</v>
      </c>
      <c r="C4578" s="17" t="s">
        <v>17211</v>
      </c>
      <c r="D4578" s="19" t="s">
        <v>17212</v>
      </c>
      <c r="E4578" s="19" t="s">
        <v>17213</v>
      </c>
      <c r="F4578" s="19" t="s">
        <v>17213</v>
      </c>
      <c r="G4578" s="19" t="s">
        <v>38</v>
      </c>
      <c r="H4578" s="19" t="s">
        <v>37</v>
      </c>
      <c r="I4578" s="9"/>
      <c r="J4578" s="10"/>
      <c r="K4578" s="9"/>
      <c r="L4578" s="9"/>
      <c r="M4578" s="9"/>
      <c r="N4578" s="9"/>
      <c r="O4578" s="9"/>
      <c r="P4578" s="9"/>
      <c r="Q4578" s="9"/>
      <c r="R4578" s="9"/>
      <c r="S4578" s="9"/>
      <c r="T4578" s="9"/>
      <c r="U4578" s="9"/>
      <c r="V4578" s="9"/>
      <c r="W4578" s="9"/>
      <c r="X4578" s="9"/>
      <c r="Y4578" s="9"/>
      <c r="Z4578" s="9"/>
      <c r="AA4578" s="9"/>
      <c r="AB4578" s="9"/>
      <c r="AC4578" s="9"/>
      <c r="AD4578" s="9"/>
      <c r="AE4578" s="9"/>
      <c r="AF4578" s="9"/>
    </row>
    <row r="4579" spans="1:32">
      <c r="A4579" s="9">
        <v>4578</v>
      </c>
      <c r="B4579" s="24" t="s">
        <v>17214</v>
      </c>
      <c r="C4579" s="17" t="s">
        <v>17215</v>
      </c>
      <c r="D4579" s="19" t="s">
        <v>17216</v>
      </c>
      <c r="E4579" s="19" t="s">
        <v>17217</v>
      </c>
      <c r="F4579" s="19" t="s">
        <v>17217</v>
      </c>
      <c r="G4579" s="19" t="s">
        <v>38</v>
      </c>
      <c r="H4579" s="19" t="s">
        <v>37</v>
      </c>
      <c r="I4579" s="9"/>
      <c r="J4579" s="10"/>
      <c r="K4579" s="9"/>
      <c r="L4579" s="9"/>
      <c r="M4579" s="9"/>
      <c r="N4579" s="9"/>
      <c r="O4579" s="9"/>
      <c r="P4579" s="9"/>
      <c r="Q4579" s="9"/>
      <c r="R4579" s="9"/>
      <c r="S4579" s="9"/>
      <c r="T4579" s="9"/>
      <c r="U4579" s="9"/>
      <c r="V4579" s="9"/>
      <c r="W4579" s="9"/>
      <c r="X4579" s="9"/>
      <c r="Y4579" s="9"/>
      <c r="Z4579" s="9"/>
      <c r="AA4579" s="9"/>
      <c r="AB4579" s="9"/>
      <c r="AC4579" s="9"/>
      <c r="AD4579" s="9"/>
      <c r="AE4579" s="9"/>
      <c r="AF4579" s="9"/>
    </row>
    <row r="4580" spans="1:32">
      <c r="A4580" s="9">
        <v>4579</v>
      </c>
      <c r="B4580" s="24" t="s">
        <v>17218</v>
      </c>
      <c r="C4580" s="17" t="s">
        <v>17219</v>
      </c>
      <c r="D4580" s="19" t="s">
        <v>17220</v>
      </c>
      <c r="E4580" s="19" t="s">
        <v>17221</v>
      </c>
      <c r="F4580" s="19" t="s">
        <v>17221</v>
      </c>
      <c r="G4580" s="19" t="s">
        <v>38</v>
      </c>
      <c r="H4580" s="19" t="s">
        <v>37</v>
      </c>
      <c r="I4580" s="9"/>
      <c r="J4580" s="10"/>
      <c r="K4580" s="9"/>
      <c r="L4580" s="9"/>
      <c r="M4580" s="9"/>
      <c r="N4580" s="9"/>
      <c r="O4580" s="9"/>
      <c r="P4580" s="9"/>
      <c r="Q4580" s="9"/>
      <c r="R4580" s="9"/>
      <c r="S4580" s="9"/>
      <c r="T4580" s="9"/>
      <c r="U4580" s="9"/>
      <c r="V4580" s="9"/>
      <c r="W4580" s="9"/>
      <c r="X4580" s="9"/>
      <c r="Y4580" s="9"/>
      <c r="Z4580" s="9"/>
      <c r="AA4580" s="9"/>
      <c r="AB4580" s="9"/>
      <c r="AC4580" s="9"/>
      <c r="AD4580" s="9"/>
      <c r="AE4580" s="9"/>
      <c r="AF4580" s="9"/>
    </row>
    <row r="4581" spans="1:32">
      <c r="A4581" s="9">
        <v>4580</v>
      </c>
      <c r="B4581" s="24" t="s">
        <v>17222</v>
      </c>
      <c r="C4581" s="17" t="s">
        <v>17223</v>
      </c>
      <c r="D4581" s="19" t="s">
        <v>17224</v>
      </c>
      <c r="E4581" s="19" t="s">
        <v>17225</v>
      </c>
      <c r="F4581" s="19" t="s">
        <v>17225</v>
      </c>
      <c r="G4581" s="19" t="s">
        <v>38</v>
      </c>
      <c r="H4581" s="19" t="s">
        <v>37</v>
      </c>
      <c r="I4581" s="9"/>
      <c r="J4581" s="10"/>
      <c r="K4581" s="9"/>
      <c r="L4581" s="9"/>
      <c r="M4581" s="9"/>
      <c r="N4581" s="9"/>
      <c r="O4581" s="9"/>
      <c r="P4581" s="9"/>
      <c r="Q4581" s="9"/>
      <c r="R4581" s="9"/>
      <c r="S4581" s="9"/>
      <c r="T4581" s="9"/>
      <c r="U4581" s="9"/>
      <c r="V4581" s="9"/>
      <c r="W4581" s="9"/>
      <c r="X4581" s="9"/>
      <c r="Y4581" s="9"/>
      <c r="Z4581" s="9"/>
      <c r="AA4581" s="9"/>
      <c r="AB4581" s="9"/>
      <c r="AC4581" s="9"/>
      <c r="AD4581" s="9"/>
      <c r="AE4581" s="9"/>
      <c r="AF4581" s="9"/>
    </row>
    <row r="4582" spans="1:32">
      <c r="A4582" s="9">
        <v>4581</v>
      </c>
      <c r="B4582" s="24" t="s">
        <v>17226</v>
      </c>
      <c r="C4582" s="17" t="s">
        <v>17227</v>
      </c>
      <c r="D4582" s="19" t="s">
        <v>17228</v>
      </c>
      <c r="E4582" s="19" t="s">
        <v>17229</v>
      </c>
      <c r="F4582" s="19" t="s">
        <v>17229</v>
      </c>
      <c r="G4582" s="19" t="s">
        <v>38</v>
      </c>
      <c r="H4582" s="19" t="s">
        <v>37</v>
      </c>
      <c r="I4582" s="9"/>
      <c r="J4582" s="10"/>
      <c r="K4582" s="9"/>
      <c r="L4582" s="9"/>
      <c r="M4582" s="9"/>
      <c r="N4582" s="9"/>
      <c r="O4582" s="9"/>
      <c r="P4582" s="9"/>
      <c r="Q4582" s="9"/>
      <c r="R4582" s="9"/>
      <c r="S4582" s="9"/>
      <c r="T4582" s="9"/>
      <c r="U4582" s="9"/>
      <c r="V4582" s="9"/>
      <c r="W4582" s="9"/>
      <c r="X4582" s="9"/>
      <c r="Y4582" s="9"/>
      <c r="Z4582" s="9"/>
      <c r="AA4582" s="9"/>
      <c r="AB4582" s="9"/>
      <c r="AC4582" s="9"/>
      <c r="AD4582" s="9"/>
      <c r="AE4582" s="9"/>
      <c r="AF4582" s="9"/>
    </row>
    <row r="4583" spans="1:32">
      <c r="A4583" s="9">
        <v>4582</v>
      </c>
      <c r="B4583" s="24" t="s">
        <v>17230</v>
      </c>
      <c r="C4583" s="17" t="s">
        <v>17231</v>
      </c>
      <c r="D4583" s="19" t="s">
        <v>17232</v>
      </c>
      <c r="E4583" s="19" t="s">
        <v>17233</v>
      </c>
      <c r="F4583" s="19" t="s">
        <v>17233</v>
      </c>
      <c r="G4583" s="19" t="s">
        <v>38</v>
      </c>
      <c r="H4583" s="19" t="s">
        <v>37</v>
      </c>
      <c r="I4583" s="9"/>
      <c r="J4583" s="10"/>
      <c r="K4583" s="9"/>
      <c r="L4583" s="9"/>
      <c r="M4583" s="9"/>
      <c r="N4583" s="9"/>
      <c r="O4583" s="9"/>
      <c r="P4583" s="9"/>
      <c r="Q4583" s="9"/>
      <c r="R4583" s="9"/>
      <c r="S4583" s="9"/>
      <c r="T4583" s="9"/>
      <c r="U4583" s="9"/>
      <c r="V4583" s="9"/>
      <c r="W4583" s="9"/>
      <c r="X4583" s="9"/>
      <c r="Y4583" s="9"/>
      <c r="Z4583" s="9"/>
      <c r="AA4583" s="9"/>
      <c r="AB4583" s="9"/>
      <c r="AC4583" s="9"/>
      <c r="AD4583" s="9"/>
      <c r="AE4583" s="9"/>
      <c r="AF4583" s="9"/>
    </row>
    <row r="4584" spans="1:32">
      <c r="A4584" s="9">
        <v>4583</v>
      </c>
      <c r="B4584" s="24" t="s">
        <v>17234</v>
      </c>
      <c r="C4584" s="17" t="s">
        <v>17235</v>
      </c>
      <c r="D4584" s="19" t="s">
        <v>17236</v>
      </c>
      <c r="E4584" s="19" t="s">
        <v>17237</v>
      </c>
      <c r="F4584" s="19" t="s">
        <v>17237</v>
      </c>
      <c r="G4584" s="19" t="s">
        <v>38</v>
      </c>
      <c r="H4584" s="19" t="s">
        <v>37</v>
      </c>
      <c r="I4584" s="9"/>
      <c r="J4584" s="10"/>
      <c r="K4584" s="9"/>
      <c r="L4584" s="9"/>
      <c r="M4584" s="9"/>
      <c r="N4584" s="9"/>
      <c r="O4584" s="9"/>
      <c r="P4584" s="9"/>
      <c r="Q4584" s="9"/>
      <c r="R4584" s="9"/>
      <c r="S4584" s="9"/>
      <c r="T4584" s="9"/>
      <c r="U4584" s="9"/>
      <c r="V4584" s="9"/>
      <c r="W4584" s="9"/>
      <c r="X4584" s="9"/>
      <c r="Y4584" s="9"/>
      <c r="Z4584" s="9"/>
      <c r="AA4584" s="9"/>
      <c r="AB4584" s="9"/>
      <c r="AC4584" s="9"/>
      <c r="AD4584" s="9"/>
      <c r="AE4584" s="9"/>
      <c r="AF4584" s="9"/>
    </row>
    <row r="4585" spans="1:32">
      <c r="A4585" s="9">
        <v>4584</v>
      </c>
      <c r="B4585" s="24" t="s">
        <v>17238</v>
      </c>
      <c r="C4585" s="17" t="s">
        <v>17239</v>
      </c>
      <c r="D4585" s="19" t="s">
        <v>17240</v>
      </c>
      <c r="E4585" s="19" t="s">
        <v>17241</v>
      </c>
      <c r="F4585" s="19" t="s">
        <v>17241</v>
      </c>
      <c r="G4585" s="19" t="s">
        <v>38</v>
      </c>
      <c r="H4585" s="19" t="s">
        <v>37</v>
      </c>
      <c r="I4585" s="9"/>
      <c r="J4585" s="10"/>
      <c r="K4585" s="9"/>
      <c r="L4585" s="9"/>
      <c r="M4585" s="9"/>
      <c r="N4585" s="9"/>
      <c r="O4585" s="9"/>
      <c r="P4585" s="9"/>
      <c r="Q4585" s="9"/>
      <c r="R4585" s="9"/>
      <c r="S4585" s="9"/>
      <c r="T4585" s="9"/>
      <c r="U4585" s="9"/>
      <c r="V4585" s="9"/>
      <c r="W4585" s="9"/>
      <c r="X4585" s="9"/>
      <c r="Y4585" s="9"/>
      <c r="Z4585" s="9"/>
      <c r="AA4585" s="9"/>
      <c r="AB4585" s="9"/>
      <c r="AC4585" s="9"/>
      <c r="AD4585" s="9"/>
      <c r="AE4585" s="9"/>
      <c r="AF4585" s="9"/>
    </row>
    <row r="4586" spans="1:32">
      <c r="A4586" s="9">
        <v>4585</v>
      </c>
      <c r="B4586" s="24" t="s">
        <v>17242</v>
      </c>
      <c r="C4586" s="17" t="s">
        <v>17243</v>
      </c>
      <c r="D4586" s="19" t="s">
        <v>17244</v>
      </c>
      <c r="E4586" s="19" t="s">
        <v>17245</v>
      </c>
      <c r="F4586" s="19" t="s">
        <v>17245</v>
      </c>
      <c r="G4586" s="19" t="s">
        <v>38</v>
      </c>
      <c r="H4586" s="19" t="s">
        <v>37</v>
      </c>
      <c r="I4586" s="9"/>
      <c r="J4586" s="10"/>
      <c r="K4586" s="9"/>
      <c r="L4586" s="9"/>
      <c r="M4586" s="9"/>
      <c r="N4586" s="9"/>
      <c r="O4586" s="9"/>
      <c r="P4586" s="9"/>
      <c r="Q4586" s="9"/>
      <c r="R4586" s="9"/>
      <c r="S4586" s="9"/>
      <c r="T4586" s="9"/>
      <c r="U4586" s="9"/>
      <c r="V4586" s="9"/>
      <c r="W4586" s="9"/>
      <c r="X4586" s="9"/>
      <c r="Y4586" s="9"/>
      <c r="Z4586" s="9"/>
      <c r="AA4586" s="9"/>
      <c r="AB4586" s="9"/>
      <c r="AC4586" s="9"/>
      <c r="AD4586" s="9"/>
      <c r="AE4586" s="9"/>
      <c r="AF4586" s="9"/>
    </row>
    <row r="4587" spans="1:32">
      <c r="A4587" s="9">
        <v>4586</v>
      </c>
      <c r="B4587" s="24" t="s">
        <v>17246</v>
      </c>
      <c r="C4587" s="17" t="s">
        <v>17247</v>
      </c>
      <c r="D4587" s="19" t="s">
        <v>17248</v>
      </c>
      <c r="E4587" s="19" t="s">
        <v>17249</v>
      </c>
      <c r="F4587" s="19" t="s">
        <v>17249</v>
      </c>
      <c r="G4587" s="19" t="s">
        <v>38</v>
      </c>
      <c r="H4587" s="19" t="s">
        <v>37</v>
      </c>
      <c r="I4587" s="9"/>
      <c r="J4587" s="10"/>
      <c r="K4587" s="9"/>
      <c r="L4587" s="9"/>
      <c r="M4587" s="9"/>
      <c r="N4587" s="9"/>
      <c r="O4587" s="9"/>
      <c r="P4587" s="9"/>
      <c r="Q4587" s="9"/>
      <c r="R4587" s="9"/>
      <c r="S4587" s="9"/>
      <c r="T4587" s="9"/>
      <c r="U4587" s="9"/>
      <c r="V4587" s="9"/>
      <c r="W4587" s="9"/>
      <c r="X4587" s="9"/>
      <c r="Y4587" s="9"/>
      <c r="Z4587" s="9"/>
      <c r="AA4587" s="9"/>
      <c r="AB4587" s="9"/>
      <c r="AC4587" s="9"/>
      <c r="AD4587" s="9"/>
      <c r="AE4587" s="9"/>
      <c r="AF4587" s="9"/>
    </row>
    <row r="4588" spans="1:32">
      <c r="A4588" s="9">
        <v>4587</v>
      </c>
      <c r="B4588" s="24" t="s">
        <v>17250</v>
      </c>
      <c r="C4588" s="17" t="s">
        <v>17251</v>
      </c>
      <c r="D4588" s="19" t="s">
        <v>17252</v>
      </c>
      <c r="E4588" s="19" t="s">
        <v>17253</v>
      </c>
      <c r="F4588" s="19" t="s">
        <v>17253</v>
      </c>
      <c r="G4588" s="19" t="s">
        <v>38</v>
      </c>
      <c r="H4588" s="19" t="s">
        <v>37</v>
      </c>
      <c r="I4588" s="9"/>
      <c r="J4588" s="10"/>
      <c r="K4588" s="9"/>
      <c r="L4588" s="9"/>
      <c r="M4588" s="9"/>
      <c r="N4588" s="9"/>
      <c r="O4588" s="9"/>
      <c r="P4588" s="9"/>
      <c r="Q4588" s="9"/>
      <c r="R4588" s="9"/>
      <c r="S4588" s="9"/>
      <c r="T4588" s="9"/>
      <c r="U4588" s="9"/>
      <c r="V4588" s="9"/>
      <c r="W4588" s="9"/>
      <c r="X4588" s="9"/>
      <c r="Y4588" s="9"/>
      <c r="Z4588" s="9"/>
      <c r="AA4588" s="9"/>
      <c r="AB4588" s="9"/>
      <c r="AC4588" s="9"/>
      <c r="AD4588" s="9"/>
      <c r="AE4588" s="9"/>
      <c r="AF4588" s="9"/>
    </row>
    <row r="4589" spans="1:32">
      <c r="A4589" s="9">
        <v>4588</v>
      </c>
      <c r="B4589" s="24" t="s">
        <v>17254</v>
      </c>
      <c r="C4589" s="17" t="s">
        <v>17255</v>
      </c>
      <c r="D4589" s="19" t="s">
        <v>17256</v>
      </c>
      <c r="E4589" s="19" t="s">
        <v>17257</v>
      </c>
      <c r="F4589" s="19" t="s">
        <v>17257</v>
      </c>
      <c r="G4589" s="19" t="s">
        <v>38</v>
      </c>
      <c r="H4589" s="19" t="s">
        <v>37</v>
      </c>
      <c r="I4589" s="9"/>
      <c r="J4589" s="10"/>
      <c r="K4589" s="9"/>
      <c r="L4589" s="9"/>
      <c r="M4589" s="9"/>
      <c r="N4589" s="9"/>
      <c r="O4589" s="9"/>
      <c r="P4589" s="9"/>
      <c r="Q4589" s="9"/>
      <c r="R4589" s="9"/>
      <c r="S4589" s="9"/>
      <c r="T4589" s="9"/>
      <c r="U4589" s="9"/>
      <c r="V4589" s="9"/>
      <c r="W4589" s="9"/>
      <c r="X4589" s="9"/>
      <c r="Y4589" s="9"/>
      <c r="Z4589" s="9"/>
      <c r="AA4589" s="9"/>
      <c r="AB4589" s="9"/>
      <c r="AC4589" s="9"/>
      <c r="AD4589" s="9"/>
      <c r="AE4589" s="9"/>
      <c r="AF4589" s="9"/>
    </row>
    <row r="4590" spans="1:32">
      <c r="A4590" s="9">
        <v>4589</v>
      </c>
      <c r="B4590" s="24" t="s">
        <v>17258</v>
      </c>
      <c r="C4590" s="17" t="s">
        <v>17259</v>
      </c>
      <c r="D4590" s="19" t="s">
        <v>17260</v>
      </c>
      <c r="E4590" s="19" t="s">
        <v>17261</v>
      </c>
      <c r="F4590" s="19" t="s">
        <v>17261</v>
      </c>
      <c r="G4590" s="19" t="s">
        <v>38</v>
      </c>
      <c r="H4590" s="19" t="s">
        <v>37</v>
      </c>
      <c r="I4590" s="9"/>
      <c r="J4590" s="10"/>
      <c r="K4590" s="9"/>
      <c r="L4590" s="9"/>
      <c r="M4590" s="9"/>
      <c r="N4590" s="9"/>
      <c r="O4590" s="9"/>
      <c r="P4590" s="9"/>
      <c r="Q4590" s="9"/>
      <c r="R4590" s="9"/>
      <c r="S4590" s="9"/>
      <c r="T4590" s="9"/>
      <c r="U4590" s="9"/>
      <c r="V4590" s="9"/>
      <c r="W4590" s="9"/>
      <c r="X4590" s="9"/>
      <c r="Y4590" s="9"/>
      <c r="Z4590" s="9"/>
      <c r="AA4590" s="9"/>
      <c r="AB4590" s="9"/>
      <c r="AC4590" s="9"/>
      <c r="AD4590" s="9"/>
      <c r="AE4590" s="9"/>
      <c r="AF4590" s="9"/>
    </row>
    <row r="4591" spans="1:32" ht="30">
      <c r="A4591" s="9">
        <v>4590</v>
      </c>
      <c r="B4591" s="24" t="s">
        <v>17262</v>
      </c>
      <c r="C4591" s="17" t="s">
        <v>17263</v>
      </c>
      <c r="D4591" s="19" t="s">
        <v>17264</v>
      </c>
      <c r="E4591" s="19" t="s">
        <v>17265</v>
      </c>
      <c r="F4591" s="19" t="s">
        <v>17265</v>
      </c>
      <c r="G4591" s="19" t="s">
        <v>38</v>
      </c>
      <c r="H4591" s="19" t="s">
        <v>37</v>
      </c>
      <c r="I4591" s="9"/>
      <c r="J4591" s="10"/>
      <c r="K4591" s="9"/>
      <c r="L4591" s="9"/>
      <c r="M4591" s="9"/>
      <c r="N4591" s="9"/>
      <c r="O4591" s="9"/>
      <c r="P4591" s="9"/>
      <c r="Q4591" s="9"/>
      <c r="R4591" s="9"/>
      <c r="S4591" s="9"/>
      <c r="T4591" s="9"/>
      <c r="U4591" s="9"/>
      <c r="V4591" s="9"/>
      <c r="W4591" s="9"/>
      <c r="X4591" s="9"/>
      <c r="Y4591" s="9"/>
      <c r="Z4591" s="9"/>
      <c r="AA4591" s="9"/>
      <c r="AB4591" s="9"/>
      <c r="AC4591" s="9"/>
      <c r="AD4591" s="9"/>
      <c r="AE4591" s="9"/>
      <c r="AF4591" s="9"/>
    </row>
    <row r="4592" spans="1:32" ht="30">
      <c r="A4592" s="9">
        <v>4591</v>
      </c>
      <c r="B4592" s="24" t="s">
        <v>17266</v>
      </c>
      <c r="C4592" s="17" t="s">
        <v>17267</v>
      </c>
      <c r="D4592" s="19" t="s">
        <v>17268</v>
      </c>
      <c r="E4592" s="19" t="s">
        <v>17269</v>
      </c>
      <c r="F4592" s="19" t="s">
        <v>17269</v>
      </c>
      <c r="G4592" s="19" t="s">
        <v>38</v>
      </c>
      <c r="H4592" s="19" t="s">
        <v>37</v>
      </c>
      <c r="I4592" s="9"/>
      <c r="J4592" s="10"/>
      <c r="K4592" s="9"/>
      <c r="L4592" s="9"/>
      <c r="M4592" s="9"/>
      <c r="N4592" s="9"/>
      <c r="O4592" s="9"/>
      <c r="P4592" s="9"/>
      <c r="Q4592" s="9"/>
      <c r="R4592" s="9"/>
      <c r="S4592" s="9"/>
      <c r="T4592" s="9"/>
      <c r="U4592" s="9"/>
      <c r="V4592" s="9"/>
      <c r="W4592" s="9"/>
      <c r="X4592" s="9"/>
      <c r="Y4592" s="9"/>
      <c r="Z4592" s="9"/>
      <c r="AA4592" s="9"/>
      <c r="AB4592" s="9"/>
      <c r="AC4592" s="9"/>
      <c r="AD4592" s="9"/>
      <c r="AE4592" s="9"/>
      <c r="AF4592" s="9"/>
    </row>
    <row r="4593" spans="1:32" ht="30">
      <c r="A4593" s="9">
        <v>4592</v>
      </c>
      <c r="B4593" s="24" t="s">
        <v>17270</v>
      </c>
      <c r="C4593" s="17" t="s">
        <v>17271</v>
      </c>
      <c r="D4593" s="19" t="s">
        <v>17272</v>
      </c>
      <c r="E4593" s="19" t="s">
        <v>17273</v>
      </c>
      <c r="F4593" s="19" t="s">
        <v>17273</v>
      </c>
      <c r="G4593" s="19" t="s">
        <v>38</v>
      </c>
      <c r="H4593" s="19" t="s">
        <v>37</v>
      </c>
      <c r="I4593" s="9"/>
      <c r="J4593" s="10"/>
      <c r="K4593" s="9"/>
      <c r="L4593" s="9"/>
      <c r="M4593" s="9"/>
      <c r="N4593" s="9"/>
      <c r="O4593" s="9"/>
      <c r="P4593" s="9"/>
      <c r="Q4593" s="9"/>
      <c r="R4593" s="9"/>
      <c r="S4593" s="9"/>
      <c r="T4593" s="9"/>
      <c r="U4593" s="9"/>
      <c r="V4593" s="9"/>
      <c r="W4593" s="9"/>
      <c r="X4593" s="9"/>
      <c r="Y4593" s="9"/>
      <c r="Z4593" s="9"/>
      <c r="AA4593" s="9"/>
      <c r="AB4593" s="9"/>
      <c r="AC4593" s="9"/>
      <c r="AD4593" s="9"/>
      <c r="AE4593" s="9"/>
      <c r="AF4593" s="9"/>
    </row>
    <row r="4594" spans="1:32">
      <c r="A4594" s="9">
        <v>4593</v>
      </c>
      <c r="B4594" s="24" t="s">
        <v>17274</v>
      </c>
      <c r="C4594" s="17" t="s">
        <v>17275</v>
      </c>
      <c r="D4594" s="19" t="s">
        <v>17276</v>
      </c>
      <c r="E4594" s="19" t="s">
        <v>17277</v>
      </c>
      <c r="F4594" s="19" t="s">
        <v>17277</v>
      </c>
      <c r="G4594" s="19" t="s">
        <v>38</v>
      </c>
      <c r="H4594" s="19" t="s">
        <v>37</v>
      </c>
      <c r="I4594" s="9"/>
      <c r="J4594" s="10"/>
      <c r="K4594" s="9"/>
      <c r="L4594" s="9"/>
      <c r="M4594" s="9"/>
      <c r="N4594" s="9"/>
      <c r="O4594" s="9"/>
      <c r="P4594" s="9"/>
      <c r="Q4594" s="9"/>
      <c r="R4594" s="9"/>
      <c r="S4594" s="9"/>
      <c r="T4594" s="9"/>
      <c r="U4594" s="9"/>
      <c r="V4594" s="9"/>
      <c r="W4594" s="9"/>
      <c r="X4594" s="9"/>
      <c r="Y4594" s="9"/>
      <c r="Z4594" s="9"/>
      <c r="AA4594" s="9"/>
      <c r="AB4594" s="9"/>
      <c r="AC4594" s="9"/>
      <c r="AD4594" s="9"/>
      <c r="AE4594" s="9"/>
      <c r="AF4594" s="9"/>
    </row>
    <row r="4595" spans="1:32" ht="30">
      <c r="A4595" s="9">
        <v>4594</v>
      </c>
      <c r="B4595" s="24" t="s">
        <v>17278</v>
      </c>
      <c r="C4595" s="17" t="s">
        <v>17279</v>
      </c>
      <c r="D4595" s="19" t="s">
        <v>17280</v>
      </c>
      <c r="E4595" s="19" t="s">
        <v>17281</v>
      </c>
      <c r="F4595" s="19" t="s">
        <v>17281</v>
      </c>
      <c r="G4595" s="19" t="s">
        <v>38</v>
      </c>
      <c r="H4595" s="19" t="s">
        <v>17751</v>
      </c>
      <c r="I4595" s="9"/>
      <c r="J4595" s="10"/>
      <c r="K4595" s="9"/>
      <c r="L4595" s="9"/>
      <c r="M4595" s="9"/>
      <c r="N4595" s="9"/>
      <c r="O4595" s="9"/>
      <c r="P4595" s="9"/>
      <c r="Q4595" s="9"/>
      <c r="R4595" s="9"/>
      <c r="S4595" s="9"/>
      <c r="T4595" s="9"/>
      <c r="U4595" s="9"/>
      <c r="V4595" s="9"/>
      <c r="W4595" s="9"/>
      <c r="X4595" s="9"/>
      <c r="Y4595" s="9"/>
      <c r="Z4595" s="9"/>
      <c r="AA4595" s="9"/>
      <c r="AB4595" s="9"/>
      <c r="AC4595" s="9"/>
      <c r="AD4595" s="9"/>
      <c r="AE4595" s="9"/>
      <c r="AF4595" s="9"/>
    </row>
    <row r="4596" spans="1:32" ht="30">
      <c r="A4596" s="9">
        <v>4595</v>
      </c>
      <c r="B4596" s="24" t="s">
        <v>17282</v>
      </c>
      <c r="C4596" s="17" t="s">
        <v>17283</v>
      </c>
      <c r="D4596" s="19" t="s">
        <v>17284</v>
      </c>
      <c r="E4596" s="19" t="s">
        <v>17285</v>
      </c>
      <c r="F4596" s="19" t="s">
        <v>17285</v>
      </c>
      <c r="G4596" s="19" t="s">
        <v>38</v>
      </c>
      <c r="H4596" s="19" t="s">
        <v>17751</v>
      </c>
      <c r="I4596" s="9"/>
      <c r="J4596" s="10"/>
      <c r="K4596" s="9"/>
      <c r="L4596" s="9"/>
      <c r="M4596" s="9"/>
      <c r="N4596" s="9"/>
      <c r="O4596" s="9"/>
      <c r="P4596" s="9"/>
      <c r="Q4596" s="9"/>
      <c r="R4596" s="9"/>
      <c r="S4596" s="9"/>
      <c r="T4596" s="9"/>
      <c r="U4596" s="9"/>
      <c r="V4596" s="9"/>
      <c r="W4596" s="9"/>
      <c r="X4596" s="9"/>
      <c r="Y4596" s="9"/>
      <c r="Z4596" s="9"/>
      <c r="AA4596" s="9"/>
      <c r="AB4596" s="9"/>
      <c r="AC4596" s="9"/>
      <c r="AD4596" s="9"/>
      <c r="AE4596" s="9"/>
      <c r="AF4596" s="9"/>
    </row>
    <row r="4597" spans="1:32" ht="30">
      <c r="A4597" s="9">
        <v>4596</v>
      </c>
      <c r="B4597" s="24" t="s">
        <v>17286</v>
      </c>
      <c r="C4597" s="17" t="s">
        <v>17287</v>
      </c>
      <c r="D4597" s="19" t="s">
        <v>17288</v>
      </c>
      <c r="E4597" s="19" t="s">
        <v>17289</v>
      </c>
      <c r="F4597" s="19" t="s">
        <v>17289</v>
      </c>
      <c r="G4597" s="19" t="s">
        <v>38</v>
      </c>
      <c r="H4597" s="19" t="s">
        <v>17751</v>
      </c>
      <c r="I4597" s="9"/>
      <c r="J4597" s="10"/>
      <c r="K4597" s="9"/>
      <c r="L4597" s="9"/>
      <c r="M4597" s="9"/>
      <c r="N4597" s="9"/>
      <c r="O4597" s="9"/>
      <c r="P4597" s="9"/>
      <c r="Q4597" s="9"/>
      <c r="R4597" s="9"/>
      <c r="S4597" s="9"/>
      <c r="T4597" s="9"/>
      <c r="U4597" s="9"/>
      <c r="V4597" s="9"/>
      <c r="W4597" s="9"/>
      <c r="X4597" s="9"/>
      <c r="Y4597" s="9"/>
      <c r="Z4597" s="9"/>
      <c r="AA4597" s="9"/>
      <c r="AB4597" s="9"/>
      <c r="AC4597" s="9"/>
      <c r="AD4597" s="9"/>
      <c r="AE4597" s="9"/>
      <c r="AF4597" s="9"/>
    </row>
    <row r="4598" spans="1:32" ht="45">
      <c r="A4598" s="9">
        <v>4597</v>
      </c>
      <c r="B4598" s="24" t="s">
        <v>17290</v>
      </c>
      <c r="C4598" s="17" t="s">
        <v>17291</v>
      </c>
      <c r="D4598" s="19" t="s">
        <v>17292</v>
      </c>
      <c r="E4598" s="19" t="s">
        <v>17293</v>
      </c>
      <c r="F4598" s="19" t="s">
        <v>17293</v>
      </c>
      <c r="G4598" s="19" t="s">
        <v>38</v>
      </c>
      <c r="H4598" s="19" t="s">
        <v>17751</v>
      </c>
      <c r="I4598" s="9"/>
      <c r="J4598" s="10"/>
      <c r="K4598" s="9"/>
      <c r="L4598" s="9"/>
      <c r="M4598" s="9"/>
      <c r="N4598" s="9"/>
      <c r="O4598" s="9"/>
      <c r="P4598" s="9"/>
      <c r="Q4598" s="9"/>
      <c r="R4598" s="9"/>
      <c r="S4598" s="9"/>
      <c r="T4598" s="9"/>
      <c r="U4598" s="9"/>
      <c r="V4598" s="9"/>
      <c r="W4598" s="9"/>
      <c r="X4598" s="9"/>
      <c r="Y4598" s="9"/>
      <c r="Z4598" s="9"/>
      <c r="AA4598" s="9"/>
      <c r="AB4598" s="9"/>
      <c r="AC4598" s="9"/>
      <c r="AD4598" s="9"/>
      <c r="AE4598" s="9"/>
      <c r="AF4598" s="9"/>
    </row>
    <row r="4599" spans="1:32" ht="45">
      <c r="A4599" s="9">
        <v>4598</v>
      </c>
      <c r="B4599" s="24" t="s">
        <v>17294</v>
      </c>
      <c r="C4599" s="17" t="s">
        <v>17295</v>
      </c>
      <c r="D4599" s="19" t="s">
        <v>16705</v>
      </c>
      <c r="E4599" s="19" t="s">
        <v>16706</v>
      </c>
      <c r="F4599" s="19" t="s">
        <v>16706</v>
      </c>
      <c r="G4599" s="19" t="s">
        <v>38</v>
      </c>
      <c r="H4599" s="19" t="s">
        <v>17751</v>
      </c>
      <c r="I4599" s="9"/>
      <c r="J4599" s="10"/>
      <c r="K4599" s="9"/>
      <c r="L4599" s="9"/>
      <c r="M4599" s="9"/>
      <c r="N4599" s="9"/>
      <c r="O4599" s="9"/>
      <c r="P4599" s="9"/>
      <c r="Q4599" s="9"/>
      <c r="R4599" s="9"/>
      <c r="S4599" s="9"/>
      <c r="T4599" s="9"/>
      <c r="U4599" s="9"/>
      <c r="V4599" s="9"/>
      <c r="W4599" s="9"/>
      <c r="X4599" s="9"/>
      <c r="Y4599" s="9"/>
      <c r="Z4599" s="9"/>
      <c r="AA4599" s="9"/>
      <c r="AB4599" s="9"/>
      <c r="AC4599" s="9"/>
      <c r="AD4599" s="9"/>
      <c r="AE4599" s="9"/>
      <c r="AF4599" s="9"/>
    </row>
    <row r="4600" spans="1:32" ht="45">
      <c r="A4600" s="9">
        <v>4599</v>
      </c>
      <c r="B4600" s="24" t="s">
        <v>17296</v>
      </c>
      <c r="C4600" s="17" t="s">
        <v>17297</v>
      </c>
      <c r="D4600" s="19" t="s">
        <v>17298</v>
      </c>
      <c r="E4600" s="19" t="s">
        <v>17299</v>
      </c>
      <c r="F4600" s="19" t="s">
        <v>17299</v>
      </c>
      <c r="G4600" s="19" t="s">
        <v>38</v>
      </c>
      <c r="H4600" s="19" t="s">
        <v>17751</v>
      </c>
      <c r="I4600" s="9"/>
      <c r="J4600" s="10"/>
      <c r="K4600" s="9"/>
      <c r="L4600" s="9"/>
      <c r="M4600" s="9"/>
      <c r="N4600" s="9"/>
      <c r="O4600" s="9"/>
      <c r="P4600" s="9"/>
      <c r="Q4600" s="9"/>
      <c r="R4600" s="9"/>
      <c r="S4600" s="9"/>
      <c r="T4600" s="9"/>
      <c r="U4600" s="9"/>
      <c r="V4600" s="9"/>
      <c r="W4600" s="9"/>
      <c r="X4600" s="9"/>
      <c r="Y4600" s="9"/>
      <c r="Z4600" s="9"/>
      <c r="AA4600" s="9"/>
      <c r="AB4600" s="9"/>
      <c r="AC4600" s="9"/>
      <c r="AD4600" s="9"/>
      <c r="AE4600" s="9"/>
      <c r="AF4600" s="9"/>
    </row>
    <row r="4601" spans="1:32" ht="30">
      <c r="A4601" s="9">
        <v>4600</v>
      </c>
      <c r="B4601" s="24" t="s">
        <v>17300</v>
      </c>
      <c r="C4601" s="17" t="s">
        <v>17301</v>
      </c>
      <c r="D4601" s="19" t="s">
        <v>17302</v>
      </c>
      <c r="E4601" s="19" t="s">
        <v>17303</v>
      </c>
      <c r="F4601" s="19" t="s">
        <v>17303</v>
      </c>
      <c r="G4601" s="19" t="s">
        <v>38</v>
      </c>
      <c r="H4601" s="19" t="s">
        <v>17751</v>
      </c>
      <c r="I4601" s="9"/>
      <c r="J4601" s="10"/>
      <c r="K4601" s="9"/>
      <c r="L4601" s="9"/>
      <c r="M4601" s="9"/>
      <c r="N4601" s="9"/>
      <c r="O4601" s="9"/>
      <c r="P4601" s="9"/>
      <c r="Q4601" s="9"/>
      <c r="R4601" s="9"/>
      <c r="S4601" s="9"/>
      <c r="T4601" s="9"/>
      <c r="U4601" s="9"/>
      <c r="V4601" s="9"/>
      <c r="W4601" s="9"/>
      <c r="X4601" s="9"/>
      <c r="Y4601" s="9"/>
      <c r="Z4601" s="9"/>
      <c r="AA4601" s="9"/>
      <c r="AB4601" s="9"/>
      <c r="AC4601" s="9"/>
      <c r="AD4601" s="9"/>
      <c r="AE4601" s="9"/>
      <c r="AF4601" s="9"/>
    </row>
    <row r="4602" spans="1:32" ht="30">
      <c r="A4602" s="9">
        <v>4601</v>
      </c>
      <c r="B4602" s="24" t="s">
        <v>17304</v>
      </c>
      <c r="C4602" s="17" t="s">
        <v>17305</v>
      </c>
      <c r="D4602" s="19" t="s">
        <v>15738</v>
      </c>
      <c r="E4602" s="19" t="s">
        <v>15739</v>
      </c>
      <c r="F4602" s="19" t="s">
        <v>15739</v>
      </c>
      <c r="G4602" s="19" t="s">
        <v>38</v>
      </c>
      <c r="H4602" s="19" t="s">
        <v>17751</v>
      </c>
      <c r="I4602" s="9"/>
      <c r="J4602" s="10"/>
      <c r="K4602" s="9"/>
      <c r="L4602" s="9"/>
      <c r="M4602" s="9"/>
      <c r="N4602" s="9"/>
      <c r="O4602" s="9"/>
      <c r="P4602" s="9"/>
      <c r="Q4602" s="9"/>
      <c r="R4602" s="9"/>
      <c r="S4602" s="9"/>
      <c r="T4602" s="9"/>
      <c r="U4602" s="9"/>
      <c r="V4602" s="9"/>
      <c r="W4602" s="9"/>
      <c r="X4602" s="9"/>
      <c r="Y4602" s="9"/>
      <c r="Z4602" s="9"/>
      <c r="AA4602" s="9"/>
      <c r="AB4602" s="9"/>
      <c r="AC4602" s="9"/>
      <c r="AD4602" s="9"/>
      <c r="AE4602" s="9"/>
      <c r="AF4602" s="9"/>
    </row>
    <row r="4603" spans="1:32">
      <c r="A4603" s="9">
        <v>4602</v>
      </c>
      <c r="B4603" s="24" t="s">
        <v>17306</v>
      </c>
      <c r="C4603" s="17" t="s">
        <v>17307</v>
      </c>
      <c r="D4603" s="19" t="s">
        <v>17308</v>
      </c>
      <c r="E4603" s="19" t="s">
        <v>17309</v>
      </c>
      <c r="F4603" s="19" t="s">
        <v>17309</v>
      </c>
      <c r="G4603" s="19" t="s">
        <v>38</v>
      </c>
      <c r="H4603" s="19" t="s">
        <v>17751</v>
      </c>
      <c r="I4603" s="9"/>
      <c r="J4603" s="10"/>
      <c r="K4603" s="9"/>
      <c r="L4603" s="9"/>
      <c r="M4603" s="9"/>
      <c r="N4603" s="9"/>
      <c r="O4603" s="9"/>
      <c r="P4603" s="9"/>
      <c r="Q4603" s="9"/>
      <c r="R4603" s="9"/>
      <c r="S4603" s="9"/>
      <c r="T4603" s="9"/>
      <c r="U4603" s="9"/>
      <c r="V4603" s="9"/>
      <c r="W4603" s="9"/>
      <c r="X4603" s="9"/>
      <c r="Y4603" s="9"/>
      <c r="Z4603" s="9"/>
      <c r="AA4603" s="9"/>
      <c r="AB4603" s="9"/>
      <c r="AC4603" s="9"/>
      <c r="AD4603" s="9"/>
      <c r="AE4603" s="9"/>
      <c r="AF4603" s="9"/>
    </row>
    <row r="4604" spans="1:32" ht="45">
      <c r="A4604" s="9">
        <v>4603</v>
      </c>
      <c r="B4604" s="24" t="s">
        <v>17310</v>
      </c>
      <c r="C4604" s="17" t="s">
        <v>17311</v>
      </c>
      <c r="D4604" s="19" t="s">
        <v>17312</v>
      </c>
      <c r="E4604" s="19" t="s">
        <v>17313</v>
      </c>
      <c r="F4604" s="19" t="s">
        <v>17313</v>
      </c>
      <c r="G4604" s="19" t="s">
        <v>38</v>
      </c>
      <c r="H4604" s="19" t="s">
        <v>17751</v>
      </c>
      <c r="I4604" s="9"/>
      <c r="J4604" s="10"/>
      <c r="K4604" s="9"/>
      <c r="L4604" s="9"/>
      <c r="M4604" s="9"/>
      <c r="N4604" s="9"/>
      <c r="O4604" s="9"/>
      <c r="P4604" s="9"/>
      <c r="Q4604" s="9"/>
      <c r="R4604" s="9"/>
      <c r="S4604" s="9"/>
      <c r="T4604" s="9"/>
      <c r="U4604" s="9"/>
      <c r="V4604" s="9"/>
      <c r="W4604" s="9"/>
      <c r="X4604" s="9"/>
      <c r="Y4604" s="9"/>
      <c r="Z4604" s="9"/>
      <c r="AA4604" s="9"/>
      <c r="AB4604" s="9"/>
      <c r="AC4604" s="9"/>
      <c r="AD4604" s="9"/>
      <c r="AE4604" s="9"/>
      <c r="AF4604" s="9"/>
    </row>
    <row r="4605" spans="1:32" ht="30">
      <c r="A4605" s="9">
        <v>4604</v>
      </c>
      <c r="B4605" s="24" t="s">
        <v>17314</v>
      </c>
      <c r="C4605" s="17" t="s">
        <v>17315</v>
      </c>
      <c r="D4605" s="19" t="s">
        <v>17316</v>
      </c>
      <c r="E4605" s="19" t="s">
        <v>17317</v>
      </c>
      <c r="F4605" s="19" t="s">
        <v>17317</v>
      </c>
      <c r="G4605" s="19" t="s">
        <v>38</v>
      </c>
      <c r="H4605" s="19" t="s">
        <v>17751</v>
      </c>
      <c r="I4605" s="9"/>
      <c r="J4605" s="10"/>
      <c r="K4605" s="9"/>
      <c r="L4605" s="9"/>
      <c r="M4605" s="9"/>
      <c r="N4605" s="9"/>
      <c r="O4605" s="9"/>
      <c r="P4605" s="9"/>
      <c r="Q4605" s="9"/>
      <c r="R4605" s="9"/>
      <c r="S4605" s="9"/>
      <c r="T4605" s="9"/>
      <c r="U4605" s="9"/>
      <c r="V4605" s="9"/>
      <c r="W4605" s="9"/>
      <c r="X4605" s="9"/>
      <c r="Y4605" s="9"/>
      <c r="Z4605" s="9"/>
      <c r="AA4605" s="9"/>
      <c r="AB4605" s="9"/>
      <c r="AC4605" s="9"/>
      <c r="AD4605" s="9"/>
      <c r="AE4605" s="9"/>
      <c r="AF4605" s="9"/>
    </row>
    <row r="4606" spans="1:32" ht="45">
      <c r="A4606" s="9">
        <v>4605</v>
      </c>
      <c r="B4606" s="24" t="s">
        <v>17318</v>
      </c>
      <c r="C4606" s="17" t="s">
        <v>17319</v>
      </c>
      <c r="D4606" s="19" t="s">
        <v>16543</v>
      </c>
      <c r="E4606" s="19" t="s">
        <v>16544</v>
      </c>
      <c r="F4606" s="19" t="s">
        <v>16544</v>
      </c>
      <c r="G4606" s="19" t="s">
        <v>38</v>
      </c>
      <c r="H4606" s="19" t="s">
        <v>17751</v>
      </c>
      <c r="I4606" s="9"/>
      <c r="J4606" s="10"/>
      <c r="K4606" s="9"/>
      <c r="L4606" s="9"/>
      <c r="M4606" s="9"/>
      <c r="N4606" s="9"/>
      <c r="O4606" s="9"/>
      <c r="P4606" s="9"/>
      <c r="Q4606" s="9"/>
      <c r="R4606" s="9"/>
      <c r="S4606" s="9"/>
      <c r="T4606" s="9"/>
      <c r="U4606" s="9"/>
      <c r="V4606" s="9"/>
      <c r="W4606" s="9"/>
      <c r="X4606" s="9"/>
      <c r="Y4606" s="9"/>
      <c r="Z4606" s="9"/>
      <c r="AA4606" s="9"/>
      <c r="AB4606" s="9"/>
      <c r="AC4606" s="9"/>
      <c r="AD4606" s="9"/>
      <c r="AE4606" s="9"/>
      <c r="AF4606" s="9"/>
    </row>
    <row r="4607" spans="1:32" ht="30">
      <c r="A4607" s="9">
        <v>4606</v>
      </c>
      <c r="B4607" s="24" t="s">
        <v>17320</v>
      </c>
      <c r="C4607" s="17" t="s">
        <v>17321</v>
      </c>
      <c r="D4607" s="19" t="s">
        <v>17322</v>
      </c>
      <c r="E4607" s="19" t="s">
        <v>17323</v>
      </c>
      <c r="F4607" s="19" t="s">
        <v>17323</v>
      </c>
      <c r="G4607" s="19" t="s">
        <v>38</v>
      </c>
      <c r="H4607" s="19" t="s">
        <v>17751</v>
      </c>
      <c r="I4607" s="9"/>
      <c r="J4607" s="10"/>
      <c r="K4607" s="9"/>
      <c r="L4607" s="9"/>
      <c r="M4607" s="9"/>
      <c r="N4607" s="9"/>
      <c r="O4607" s="9"/>
      <c r="P4607" s="9"/>
      <c r="Q4607" s="9"/>
      <c r="R4607" s="9"/>
      <c r="S4607" s="9"/>
      <c r="T4607" s="9"/>
      <c r="U4607" s="9"/>
      <c r="V4607" s="9"/>
      <c r="W4607" s="9"/>
      <c r="X4607" s="9"/>
      <c r="Y4607" s="9"/>
      <c r="Z4607" s="9"/>
      <c r="AA4607" s="9"/>
      <c r="AB4607" s="9"/>
      <c r="AC4607" s="9"/>
      <c r="AD4607" s="9"/>
      <c r="AE4607" s="9"/>
      <c r="AF4607" s="9"/>
    </row>
    <row r="4608" spans="1:32" ht="30">
      <c r="A4608" s="9">
        <v>4607</v>
      </c>
      <c r="B4608" s="24" t="s">
        <v>17324</v>
      </c>
      <c r="C4608" s="17" t="s">
        <v>17325</v>
      </c>
      <c r="D4608" s="19" t="s">
        <v>17326</v>
      </c>
      <c r="E4608" s="19" t="s">
        <v>17327</v>
      </c>
      <c r="F4608" s="19" t="s">
        <v>17327</v>
      </c>
      <c r="G4608" s="19" t="s">
        <v>38</v>
      </c>
      <c r="H4608" s="19" t="s">
        <v>17751</v>
      </c>
      <c r="I4608" s="9"/>
      <c r="J4608" s="10"/>
      <c r="K4608" s="9"/>
      <c r="L4608" s="9"/>
      <c r="M4608" s="9"/>
      <c r="N4608" s="9"/>
      <c r="O4608" s="9"/>
      <c r="P4608" s="9"/>
      <c r="Q4608" s="9"/>
      <c r="R4608" s="9"/>
      <c r="S4608" s="9"/>
      <c r="T4608" s="9"/>
      <c r="U4608" s="9"/>
      <c r="V4608" s="9"/>
      <c r="W4608" s="9"/>
      <c r="X4608" s="9"/>
      <c r="Y4608" s="9"/>
      <c r="Z4608" s="9"/>
      <c r="AA4608" s="9"/>
      <c r="AB4608" s="9"/>
      <c r="AC4608" s="9"/>
      <c r="AD4608" s="9"/>
      <c r="AE4608" s="9"/>
      <c r="AF4608" s="9"/>
    </row>
    <row r="4609" spans="1:32">
      <c r="A4609" s="9">
        <v>4608</v>
      </c>
      <c r="B4609" s="24" t="s">
        <v>17328</v>
      </c>
      <c r="C4609" s="17" t="s">
        <v>17329</v>
      </c>
      <c r="D4609" s="19" t="s">
        <v>17330</v>
      </c>
      <c r="E4609" s="19" t="s">
        <v>17331</v>
      </c>
      <c r="F4609" s="19" t="s">
        <v>17331</v>
      </c>
      <c r="G4609" s="19" t="s">
        <v>38</v>
      </c>
      <c r="H4609" s="19" t="s">
        <v>17751</v>
      </c>
      <c r="I4609" s="9"/>
      <c r="J4609" s="10"/>
      <c r="K4609" s="9"/>
      <c r="L4609" s="9"/>
      <c r="M4609" s="9"/>
      <c r="N4609" s="9"/>
      <c r="O4609" s="9"/>
      <c r="P4609" s="9"/>
      <c r="Q4609" s="9"/>
      <c r="R4609" s="9"/>
      <c r="S4609" s="9"/>
      <c r="T4609" s="9"/>
      <c r="U4609" s="9"/>
      <c r="V4609" s="9"/>
      <c r="W4609" s="9"/>
      <c r="X4609" s="9"/>
      <c r="Y4609" s="9"/>
      <c r="Z4609" s="9"/>
      <c r="AA4609" s="9"/>
      <c r="AB4609" s="9"/>
      <c r="AC4609" s="9"/>
      <c r="AD4609" s="9"/>
      <c r="AE4609" s="9"/>
      <c r="AF4609" s="9"/>
    </row>
    <row r="4610" spans="1:32" ht="30">
      <c r="A4610" s="9">
        <v>4609</v>
      </c>
      <c r="B4610" s="24" t="s">
        <v>17332</v>
      </c>
      <c r="C4610" s="17" t="s">
        <v>17333</v>
      </c>
      <c r="D4610" s="19" t="s">
        <v>17334</v>
      </c>
      <c r="E4610" s="19" t="s">
        <v>17335</v>
      </c>
      <c r="F4610" s="19" t="s">
        <v>17335</v>
      </c>
      <c r="G4610" s="19" t="s">
        <v>38</v>
      </c>
      <c r="H4610" s="19" t="s">
        <v>17751</v>
      </c>
      <c r="I4610" s="9"/>
      <c r="J4610" s="10"/>
      <c r="K4610" s="9"/>
      <c r="L4610" s="9"/>
      <c r="M4610" s="9"/>
      <c r="N4610" s="9"/>
      <c r="O4610" s="9"/>
      <c r="P4610" s="9"/>
      <c r="Q4610" s="9"/>
      <c r="R4610" s="9"/>
      <c r="S4610" s="9"/>
      <c r="T4610" s="9"/>
      <c r="U4610" s="9"/>
      <c r="V4610" s="9"/>
      <c r="W4610" s="9"/>
      <c r="X4610" s="9"/>
      <c r="Y4610" s="9"/>
      <c r="Z4610" s="9"/>
      <c r="AA4610" s="9"/>
      <c r="AB4610" s="9"/>
      <c r="AC4610" s="9"/>
      <c r="AD4610" s="9"/>
      <c r="AE4610" s="9"/>
      <c r="AF4610" s="9"/>
    </row>
    <row r="4611" spans="1:32">
      <c r="A4611" s="9">
        <v>4610</v>
      </c>
      <c r="B4611" s="24" t="s">
        <v>17336</v>
      </c>
      <c r="C4611" s="17" t="s">
        <v>17337</v>
      </c>
      <c r="D4611" s="19" t="s">
        <v>17338</v>
      </c>
      <c r="E4611" s="19" t="s">
        <v>17339</v>
      </c>
      <c r="F4611" s="19" t="s">
        <v>17339</v>
      </c>
      <c r="G4611" s="19" t="s">
        <v>38</v>
      </c>
      <c r="H4611" s="19" t="s">
        <v>17751</v>
      </c>
      <c r="I4611" s="9"/>
      <c r="J4611" s="10"/>
      <c r="K4611" s="9"/>
      <c r="L4611" s="9"/>
      <c r="M4611" s="9"/>
      <c r="N4611" s="9"/>
      <c r="O4611" s="9"/>
      <c r="P4611" s="9"/>
      <c r="Q4611" s="9"/>
      <c r="R4611" s="9"/>
      <c r="S4611" s="9"/>
      <c r="T4611" s="9"/>
      <c r="U4611" s="9"/>
      <c r="V4611" s="9"/>
      <c r="W4611" s="9"/>
      <c r="X4611" s="9"/>
      <c r="Y4611" s="9"/>
      <c r="Z4611" s="9"/>
      <c r="AA4611" s="9"/>
      <c r="AB4611" s="9"/>
      <c r="AC4611" s="9"/>
      <c r="AD4611" s="9"/>
      <c r="AE4611" s="9"/>
      <c r="AF4611" s="9"/>
    </row>
    <row r="4612" spans="1:32" ht="30">
      <c r="A4612" s="9">
        <v>4611</v>
      </c>
      <c r="B4612" s="24" t="s">
        <v>17340</v>
      </c>
      <c r="C4612" s="17" t="s">
        <v>17341</v>
      </c>
      <c r="D4612" s="19" t="s">
        <v>17342</v>
      </c>
      <c r="E4612" s="19" t="s">
        <v>17343</v>
      </c>
      <c r="F4612" s="19" t="s">
        <v>17343</v>
      </c>
      <c r="G4612" s="19" t="s">
        <v>38</v>
      </c>
      <c r="H4612" s="19" t="s">
        <v>17751</v>
      </c>
      <c r="I4612" s="9"/>
      <c r="J4612" s="10"/>
      <c r="K4612" s="9"/>
      <c r="L4612" s="9"/>
      <c r="M4612" s="9"/>
      <c r="N4612" s="9"/>
      <c r="O4612" s="9"/>
      <c r="P4612" s="9"/>
      <c r="Q4612" s="9"/>
      <c r="R4612" s="9"/>
      <c r="S4612" s="9"/>
      <c r="T4612" s="9"/>
      <c r="U4612" s="9"/>
      <c r="V4612" s="9"/>
      <c r="W4612" s="9"/>
      <c r="X4612" s="9"/>
      <c r="Y4612" s="9"/>
      <c r="Z4612" s="9"/>
      <c r="AA4612" s="9"/>
      <c r="AB4612" s="9"/>
      <c r="AC4612" s="9"/>
      <c r="AD4612" s="9"/>
      <c r="AE4612" s="9"/>
      <c r="AF4612" s="9"/>
    </row>
    <row r="4613" spans="1:32" ht="30">
      <c r="A4613" s="9">
        <v>4612</v>
      </c>
      <c r="B4613" s="24" t="s">
        <v>17344</v>
      </c>
      <c r="C4613" s="17" t="s">
        <v>17345</v>
      </c>
      <c r="D4613" s="19" t="s">
        <v>17346</v>
      </c>
      <c r="E4613" s="19" t="s">
        <v>17347</v>
      </c>
      <c r="F4613" s="19" t="s">
        <v>17347</v>
      </c>
      <c r="G4613" s="19" t="s">
        <v>38</v>
      </c>
      <c r="H4613" s="19" t="s">
        <v>17751</v>
      </c>
      <c r="I4613" s="9"/>
      <c r="J4613" s="10"/>
      <c r="K4613" s="9"/>
      <c r="L4613" s="9"/>
      <c r="M4613" s="9"/>
      <c r="N4613" s="9"/>
      <c r="O4613" s="9"/>
      <c r="P4613" s="9"/>
      <c r="Q4613" s="9"/>
      <c r="R4613" s="9"/>
      <c r="S4613" s="9"/>
      <c r="T4613" s="9"/>
      <c r="U4613" s="9"/>
      <c r="V4613" s="9"/>
      <c r="W4613" s="9"/>
      <c r="X4613" s="9"/>
      <c r="Y4613" s="9"/>
      <c r="Z4613" s="9"/>
      <c r="AA4613" s="9"/>
      <c r="AB4613" s="9"/>
      <c r="AC4613" s="9"/>
      <c r="AD4613" s="9"/>
      <c r="AE4613" s="9"/>
      <c r="AF4613" s="9"/>
    </row>
    <row r="4614" spans="1:32" ht="30">
      <c r="A4614" s="9">
        <v>4613</v>
      </c>
      <c r="B4614" s="24" t="s">
        <v>17348</v>
      </c>
      <c r="C4614" s="17" t="s">
        <v>17349</v>
      </c>
      <c r="D4614" s="19" t="s">
        <v>17350</v>
      </c>
      <c r="E4614" s="19" t="s">
        <v>17351</v>
      </c>
      <c r="F4614" s="19" t="s">
        <v>17351</v>
      </c>
      <c r="G4614" s="19" t="s">
        <v>38</v>
      </c>
      <c r="H4614" s="19" t="s">
        <v>17751</v>
      </c>
      <c r="I4614" s="9"/>
      <c r="J4614" s="10"/>
      <c r="K4614" s="9"/>
      <c r="L4614" s="9"/>
      <c r="M4614" s="9"/>
      <c r="N4614" s="9"/>
      <c r="O4614" s="9"/>
      <c r="P4614" s="9"/>
      <c r="Q4614" s="9"/>
      <c r="R4614" s="9"/>
      <c r="S4614" s="9"/>
      <c r="T4614" s="9"/>
      <c r="U4614" s="9"/>
      <c r="V4614" s="9"/>
      <c r="W4614" s="9"/>
      <c r="X4614" s="9"/>
      <c r="Y4614" s="9"/>
      <c r="Z4614" s="9"/>
      <c r="AA4614" s="9"/>
      <c r="AB4614" s="9"/>
      <c r="AC4614" s="9"/>
      <c r="AD4614" s="9"/>
      <c r="AE4614" s="9"/>
      <c r="AF4614" s="9"/>
    </row>
    <row r="4615" spans="1:32" ht="45">
      <c r="A4615" s="9">
        <v>4614</v>
      </c>
      <c r="B4615" s="24" t="s">
        <v>17352</v>
      </c>
      <c r="C4615" s="17" t="s">
        <v>17353</v>
      </c>
      <c r="D4615" s="19" t="s">
        <v>17354</v>
      </c>
      <c r="E4615" s="19" t="s">
        <v>17355</v>
      </c>
      <c r="F4615" s="19" t="s">
        <v>17355</v>
      </c>
      <c r="G4615" s="19" t="s">
        <v>38</v>
      </c>
      <c r="H4615" s="19" t="s">
        <v>17751</v>
      </c>
      <c r="I4615" s="9"/>
      <c r="J4615" s="10"/>
      <c r="K4615" s="9"/>
      <c r="L4615" s="9"/>
      <c r="M4615" s="9"/>
      <c r="N4615" s="9"/>
      <c r="O4615" s="9"/>
      <c r="P4615" s="9"/>
      <c r="Q4615" s="9"/>
      <c r="R4615" s="9"/>
      <c r="S4615" s="9"/>
      <c r="T4615" s="9"/>
      <c r="U4615" s="9"/>
      <c r="V4615" s="9"/>
      <c r="W4615" s="9"/>
      <c r="X4615" s="9"/>
      <c r="Y4615" s="9"/>
      <c r="Z4615" s="9"/>
      <c r="AA4615" s="9"/>
      <c r="AB4615" s="9"/>
      <c r="AC4615" s="9"/>
      <c r="AD4615" s="9"/>
      <c r="AE4615" s="9"/>
      <c r="AF4615" s="9"/>
    </row>
    <row r="4616" spans="1:32" ht="30">
      <c r="A4616" s="9">
        <v>4615</v>
      </c>
      <c r="B4616" s="24" t="s">
        <v>17356</v>
      </c>
      <c r="C4616" s="17" t="s">
        <v>17357</v>
      </c>
      <c r="D4616" s="19" t="s">
        <v>17358</v>
      </c>
      <c r="E4616" s="19" t="s">
        <v>17359</v>
      </c>
      <c r="F4616" s="19" t="s">
        <v>17359</v>
      </c>
      <c r="G4616" s="19" t="s">
        <v>38</v>
      </c>
      <c r="H4616" s="19" t="s">
        <v>17751</v>
      </c>
      <c r="I4616" s="9"/>
      <c r="J4616" s="10"/>
      <c r="K4616" s="9"/>
      <c r="L4616" s="9"/>
      <c r="M4616" s="9"/>
      <c r="N4616" s="9"/>
      <c r="O4616" s="9"/>
      <c r="P4616" s="9"/>
      <c r="Q4616" s="9"/>
      <c r="R4616" s="9"/>
      <c r="S4616" s="9"/>
      <c r="T4616" s="9"/>
      <c r="U4616" s="9"/>
      <c r="V4616" s="9"/>
      <c r="W4616" s="9"/>
      <c r="X4616" s="9"/>
      <c r="Y4616" s="9"/>
      <c r="Z4616" s="9"/>
      <c r="AA4616" s="9"/>
      <c r="AB4616" s="9"/>
      <c r="AC4616" s="9"/>
      <c r="AD4616" s="9"/>
      <c r="AE4616" s="9"/>
      <c r="AF4616" s="9"/>
    </row>
    <row r="4617" spans="1:32" ht="30">
      <c r="A4617" s="9">
        <v>4616</v>
      </c>
      <c r="B4617" s="24" t="s">
        <v>17360</v>
      </c>
      <c r="C4617" s="17" t="s">
        <v>17361</v>
      </c>
      <c r="D4617" s="19" t="s">
        <v>17362</v>
      </c>
      <c r="E4617" s="19" t="s">
        <v>17363</v>
      </c>
      <c r="F4617" s="19" t="s">
        <v>17363</v>
      </c>
      <c r="G4617" s="19" t="s">
        <v>38</v>
      </c>
      <c r="H4617" s="19" t="s">
        <v>17751</v>
      </c>
      <c r="I4617" s="9"/>
      <c r="J4617" s="10"/>
      <c r="K4617" s="9"/>
      <c r="L4617" s="9"/>
      <c r="M4617" s="9"/>
      <c r="N4617" s="9"/>
      <c r="O4617" s="9"/>
      <c r="P4617" s="9"/>
      <c r="Q4617" s="9"/>
      <c r="R4617" s="9"/>
      <c r="S4617" s="9"/>
      <c r="T4617" s="9"/>
      <c r="U4617" s="9"/>
      <c r="V4617" s="9"/>
      <c r="W4617" s="9"/>
      <c r="X4617" s="9"/>
      <c r="Y4617" s="9"/>
      <c r="Z4617" s="9"/>
      <c r="AA4617" s="9"/>
      <c r="AB4617" s="9"/>
      <c r="AC4617" s="9"/>
      <c r="AD4617" s="9"/>
      <c r="AE4617" s="9"/>
      <c r="AF4617" s="9"/>
    </row>
    <row r="4618" spans="1:32" ht="30">
      <c r="A4618" s="9">
        <v>4617</v>
      </c>
      <c r="B4618" s="24" t="s">
        <v>17364</v>
      </c>
      <c r="C4618" s="17" t="s">
        <v>17365</v>
      </c>
      <c r="D4618" s="19" t="s">
        <v>17366</v>
      </c>
      <c r="E4618" s="19" t="s">
        <v>17367</v>
      </c>
      <c r="F4618" s="19" t="s">
        <v>17367</v>
      </c>
      <c r="G4618" s="19" t="s">
        <v>38</v>
      </c>
      <c r="H4618" s="19" t="s">
        <v>17751</v>
      </c>
      <c r="I4618" s="9"/>
      <c r="J4618" s="10"/>
      <c r="K4618" s="9"/>
      <c r="L4618" s="9"/>
      <c r="M4618" s="9"/>
      <c r="N4618" s="9"/>
      <c r="O4618" s="9"/>
      <c r="P4618" s="9"/>
      <c r="Q4618" s="9"/>
      <c r="R4618" s="9"/>
      <c r="S4618" s="9"/>
      <c r="T4618" s="9"/>
      <c r="U4618" s="9"/>
      <c r="V4618" s="9"/>
      <c r="W4618" s="9"/>
      <c r="X4618" s="9"/>
      <c r="Y4618" s="9"/>
      <c r="Z4618" s="9"/>
      <c r="AA4618" s="9"/>
      <c r="AB4618" s="9"/>
      <c r="AC4618" s="9"/>
      <c r="AD4618" s="9"/>
      <c r="AE4618" s="9"/>
      <c r="AF4618" s="9"/>
    </row>
    <row r="4619" spans="1:32" ht="30">
      <c r="A4619" s="9">
        <v>4618</v>
      </c>
      <c r="B4619" s="24" t="s">
        <v>17368</v>
      </c>
      <c r="C4619" s="17" t="s">
        <v>17369</v>
      </c>
      <c r="D4619" s="19" t="s">
        <v>17370</v>
      </c>
      <c r="E4619" s="19" t="s">
        <v>17371</v>
      </c>
      <c r="F4619" s="19" t="s">
        <v>17371</v>
      </c>
      <c r="G4619" s="19" t="s">
        <v>38</v>
      </c>
      <c r="H4619" s="19" t="s">
        <v>17751</v>
      </c>
      <c r="I4619" s="9"/>
      <c r="J4619" s="10"/>
      <c r="K4619" s="9"/>
      <c r="L4619" s="9"/>
      <c r="M4619" s="9"/>
      <c r="N4619" s="9"/>
      <c r="O4619" s="9"/>
      <c r="P4619" s="9"/>
      <c r="Q4619" s="9"/>
      <c r="R4619" s="9"/>
      <c r="S4619" s="9"/>
      <c r="T4619" s="9"/>
      <c r="U4619" s="9"/>
      <c r="V4619" s="9"/>
      <c r="W4619" s="9"/>
      <c r="X4619" s="9"/>
      <c r="Y4619" s="9"/>
      <c r="Z4619" s="9"/>
      <c r="AA4619" s="9"/>
      <c r="AB4619" s="9"/>
      <c r="AC4619" s="9"/>
      <c r="AD4619" s="9"/>
      <c r="AE4619" s="9"/>
      <c r="AF4619" s="9"/>
    </row>
    <row r="4620" spans="1:32" ht="30">
      <c r="A4620" s="9">
        <v>4619</v>
      </c>
      <c r="B4620" s="24" t="s">
        <v>17372</v>
      </c>
      <c r="C4620" s="17" t="s">
        <v>17373</v>
      </c>
      <c r="D4620" s="19" t="s">
        <v>17374</v>
      </c>
      <c r="E4620" s="19" t="s">
        <v>17375</v>
      </c>
      <c r="F4620" s="19" t="s">
        <v>17375</v>
      </c>
      <c r="G4620" s="19" t="s">
        <v>38</v>
      </c>
      <c r="H4620" s="19" t="s">
        <v>17751</v>
      </c>
      <c r="I4620" s="9"/>
      <c r="J4620" s="10"/>
      <c r="K4620" s="9"/>
      <c r="L4620" s="9"/>
      <c r="M4620" s="9"/>
      <c r="N4620" s="9"/>
      <c r="O4620" s="9"/>
      <c r="P4620" s="9"/>
      <c r="Q4620" s="9"/>
      <c r="R4620" s="9"/>
      <c r="S4620" s="9"/>
      <c r="T4620" s="9"/>
      <c r="U4620" s="9"/>
      <c r="V4620" s="9"/>
      <c r="W4620" s="9"/>
      <c r="X4620" s="9"/>
      <c r="Y4620" s="9"/>
      <c r="Z4620" s="9"/>
      <c r="AA4620" s="9"/>
      <c r="AB4620" s="9"/>
      <c r="AC4620" s="9"/>
      <c r="AD4620" s="9"/>
      <c r="AE4620" s="9"/>
      <c r="AF4620" s="9"/>
    </row>
    <row r="4621" spans="1:32" ht="45">
      <c r="A4621" s="9">
        <v>4620</v>
      </c>
      <c r="B4621" s="24" t="s">
        <v>17376</v>
      </c>
      <c r="C4621" s="17" t="s">
        <v>17377</v>
      </c>
      <c r="D4621" s="19" t="s">
        <v>17378</v>
      </c>
      <c r="E4621" s="19" t="s">
        <v>17379</v>
      </c>
      <c r="F4621" s="19" t="s">
        <v>17379</v>
      </c>
      <c r="G4621" s="19" t="s">
        <v>38</v>
      </c>
      <c r="H4621" s="19" t="s">
        <v>17751</v>
      </c>
      <c r="I4621" s="9"/>
      <c r="J4621" s="10"/>
      <c r="K4621" s="9"/>
      <c r="L4621" s="9"/>
      <c r="M4621" s="9"/>
      <c r="N4621" s="9"/>
      <c r="O4621" s="9"/>
      <c r="P4621" s="9"/>
      <c r="Q4621" s="9"/>
      <c r="R4621" s="9"/>
      <c r="S4621" s="9"/>
      <c r="T4621" s="9"/>
      <c r="U4621" s="9"/>
      <c r="V4621" s="9"/>
      <c r="W4621" s="9"/>
      <c r="X4621" s="9"/>
      <c r="Y4621" s="9"/>
      <c r="Z4621" s="9"/>
      <c r="AA4621" s="9"/>
      <c r="AB4621" s="9"/>
      <c r="AC4621" s="9"/>
      <c r="AD4621" s="9"/>
      <c r="AE4621" s="9"/>
      <c r="AF4621" s="9"/>
    </row>
    <row r="4622" spans="1:32">
      <c r="A4622" s="9">
        <v>4621</v>
      </c>
      <c r="B4622" s="24" t="s">
        <v>17380</v>
      </c>
      <c r="C4622" s="17" t="s">
        <v>17381</v>
      </c>
      <c r="D4622" s="19" t="s">
        <v>17382</v>
      </c>
      <c r="E4622" s="19" t="s">
        <v>17383</v>
      </c>
      <c r="F4622" s="19" t="s">
        <v>17383</v>
      </c>
      <c r="G4622" s="19" t="s">
        <v>38</v>
      </c>
      <c r="H4622" s="19" t="s">
        <v>17751</v>
      </c>
      <c r="I4622" s="9"/>
      <c r="J4622" s="10"/>
      <c r="K4622" s="9"/>
      <c r="L4622" s="9"/>
      <c r="M4622" s="9"/>
      <c r="N4622" s="9"/>
      <c r="O4622" s="9"/>
      <c r="P4622" s="9"/>
      <c r="Q4622" s="9"/>
      <c r="R4622" s="9"/>
      <c r="S4622" s="9"/>
      <c r="T4622" s="9"/>
      <c r="U4622" s="9"/>
      <c r="V4622" s="9"/>
      <c r="W4622" s="9"/>
      <c r="X4622" s="9"/>
      <c r="Y4622" s="9"/>
      <c r="Z4622" s="9"/>
      <c r="AA4622" s="9"/>
      <c r="AB4622" s="9"/>
      <c r="AC4622" s="9"/>
      <c r="AD4622" s="9"/>
      <c r="AE4622" s="9"/>
      <c r="AF4622" s="9"/>
    </row>
    <row r="4623" spans="1:32" ht="30">
      <c r="A4623" s="9">
        <v>4622</v>
      </c>
      <c r="B4623" s="24" t="s">
        <v>17384</v>
      </c>
      <c r="C4623" s="17" t="s">
        <v>17385</v>
      </c>
      <c r="D4623" s="19" t="s">
        <v>17386</v>
      </c>
      <c r="E4623" s="19" t="s">
        <v>17387</v>
      </c>
      <c r="F4623" s="19" t="s">
        <v>17387</v>
      </c>
      <c r="G4623" s="19" t="s">
        <v>38</v>
      </c>
      <c r="H4623" s="19" t="s">
        <v>17751</v>
      </c>
      <c r="I4623" s="9"/>
      <c r="J4623" s="10"/>
      <c r="K4623" s="9"/>
      <c r="L4623" s="9"/>
      <c r="M4623" s="9"/>
      <c r="N4623" s="9"/>
      <c r="O4623" s="9"/>
      <c r="P4623" s="9"/>
      <c r="Q4623" s="9"/>
      <c r="R4623" s="9"/>
      <c r="S4623" s="9"/>
      <c r="T4623" s="9"/>
      <c r="U4623" s="9"/>
      <c r="V4623" s="9"/>
      <c r="W4623" s="9"/>
      <c r="X4623" s="9"/>
      <c r="Y4623" s="9"/>
      <c r="Z4623" s="9"/>
      <c r="AA4623" s="9"/>
      <c r="AB4623" s="9"/>
      <c r="AC4623" s="9"/>
      <c r="AD4623" s="9"/>
      <c r="AE4623" s="9"/>
      <c r="AF4623" s="9"/>
    </row>
    <row r="4624" spans="1:32">
      <c r="A4624" s="9">
        <v>4623</v>
      </c>
      <c r="B4624" s="24" t="s">
        <v>17388</v>
      </c>
      <c r="C4624" s="17" t="s">
        <v>17389</v>
      </c>
      <c r="D4624" s="19" t="s">
        <v>17390</v>
      </c>
      <c r="E4624" s="19" t="s">
        <v>17391</v>
      </c>
      <c r="F4624" s="19" t="s">
        <v>17391</v>
      </c>
      <c r="G4624" s="19" t="s">
        <v>38</v>
      </c>
      <c r="H4624" s="19" t="s">
        <v>17751</v>
      </c>
      <c r="I4624" s="9"/>
      <c r="J4624" s="10"/>
      <c r="K4624" s="9"/>
      <c r="L4624" s="9"/>
      <c r="M4624" s="9"/>
      <c r="N4624" s="9"/>
      <c r="O4624" s="9"/>
      <c r="P4624" s="9"/>
      <c r="Q4624" s="9"/>
      <c r="R4624" s="9"/>
      <c r="S4624" s="9"/>
      <c r="T4624" s="9"/>
      <c r="U4624" s="9"/>
      <c r="V4624" s="9"/>
      <c r="W4624" s="9"/>
      <c r="X4624" s="9"/>
      <c r="Y4624" s="9"/>
      <c r="Z4624" s="9"/>
      <c r="AA4624" s="9"/>
      <c r="AB4624" s="9"/>
      <c r="AC4624" s="9"/>
      <c r="AD4624" s="9"/>
      <c r="AE4624" s="9"/>
      <c r="AF4624" s="9"/>
    </row>
    <row r="4625" spans="1:32" ht="30">
      <c r="A4625" s="9">
        <v>4624</v>
      </c>
      <c r="B4625" s="24" t="s">
        <v>17392</v>
      </c>
      <c r="C4625" s="17" t="s">
        <v>17393</v>
      </c>
      <c r="D4625" s="19" t="s">
        <v>17394</v>
      </c>
      <c r="E4625" s="19" t="s">
        <v>17395</v>
      </c>
      <c r="F4625" s="19" t="s">
        <v>17395</v>
      </c>
      <c r="G4625" s="19" t="s">
        <v>38</v>
      </c>
      <c r="H4625" s="19" t="s">
        <v>17751</v>
      </c>
      <c r="I4625" s="9"/>
      <c r="J4625" s="10"/>
      <c r="K4625" s="9"/>
      <c r="L4625" s="9"/>
      <c r="M4625" s="9"/>
      <c r="N4625" s="9"/>
      <c r="O4625" s="9"/>
      <c r="P4625" s="9"/>
      <c r="Q4625" s="9"/>
      <c r="R4625" s="9"/>
      <c r="S4625" s="9"/>
      <c r="T4625" s="9"/>
      <c r="U4625" s="9"/>
      <c r="V4625" s="9"/>
      <c r="W4625" s="9"/>
      <c r="X4625" s="9"/>
      <c r="Y4625" s="9"/>
      <c r="Z4625" s="9"/>
      <c r="AA4625" s="9"/>
      <c r="AB4625" s="9"/>
      <c r="AC4625" s="9"/>
      <c r="AD4625" s="9"/>
      <c r="AE4625" s="9"/>
      <c r="AF4625" s="9"/>
    </row>
    <row r="4626" spans="1:32" ht="45">
      <c r="A4626" s="9">
        <v>4625</v>
      </c>
      <c r="B4626" s="24" t="s">
        <v>17396</v>
      </c>
      <c r="C4626" s="17" t="s">
        <v>17397</v>
      </c>
      <c r="D4626" s="19" t="s">
        <v>17398</v>
      </c>
      <c r="E4626" s="19" t="s">
        <v>17399</v>
      </c>
      <c r="F4626" s="19" t="s">
        <v>17399</v>
      </c>
      <c r="G4626" s="19" t="s">
        <v>38</v>
      </c>
      <c r="H4626" s="19" t="s">
        <v>17751</v>
      </c>
      <c r="I4626" s="9"/>
      <c r="J4626" s="10"/>
      <c r="K4626" s="9"/>
      <c r="L4626" s="9"/>
      <c r="M4626" s="9"/>
      <c r="N4626" s="9"/>
      <c r="O4626" s="9"/>
      <c r="P4626" s="9"/>
      <c r="Q4626" s="9"/>
      <c r="R4626" s="9"/>
      <c r="S4626" s="9"/>
      <c r="T4626" s="9"/>
      <c r="U4626" s="9"/>
      <c r="V4626" s="9"/>
      <c r="W4626" s="9"/>
      <c r="X4626" s="9"/>
      <c r="Y4626" s="9"/>
      <c r="Z4626" s="9"/>
      <c r="AA4626" s="9"/>
      <c r="AB4626" s="9"/>
      <c r="AC4626" s="9"/>
      <c r="AD4626" s="9"/>
      <c r="AE4626" s="9"/>
      <c r="AF4626" s="9"/>
    </row>
    <row r="4627" spans="1:32" ht="30">
      <c r="A4627" s="9">
        <v>4626</v>
      </c>
      <c r="B4627" s="24" t="s">
        <v>17400</v>
      </c>
      <c r="C4627" s="17" t="s">
        <v>17401</v>
      </c>
      <c r="D4627" s="19" t="s">
        <v>17402</v>
      </c>
      <c r="E4627" s="19" t="s">
        <v>17403</v>
      </c>
      <c r="F4627" s="19" t="s">
        <v>17403</v>
      </c>
      <c r="G4627" s="19" t="s">
        <v>38</v>
      </c>
      <c r="H4627" s="19" t="s">
        <v>17751</v>
      </c>
      <c r="I4627" s="9"/>
      <c r="J4627" s="10"/>
      <c r="K4627" s="9"/>
      <c r="L4627" s="9"/>
      <c r="M4627" s="9"/>
      <c r="N4627" s="9"/>
      <c r="O4627" s="9"/>
      <c r="P4627" s="9"/>
      <c r="Q4627" s="9"/>
      <c r="R4627" s="9"/>
      <c r="S4627" s="9"/>
      <c r="T4627" s="9"/>
      <c r="U4627" s="9"/>
      <c r="V4627" s="9"/>
      <c r="W4627" s="9"/>
      <c r="X4627" s="9"/>
      <c r="Y4627" s="9"/>
      <c r="Z4627" s="9"/>
      <c r="AA4627" s="9"/>
      <c r="AB4627" s="9"/>
      <c r="AC4627" s="9"/>
      <c r="AD4627" s="9"/>
      <c r="AE4627" s="9"/>
      <c r="AF4627" s="9"/>
    </row>
    <row r="4628" spans="1:32" ht="30">
      <c r="A4628" s="9">
        <v>4627</v>
      </c>
      <c r="B4628" s="24" t="s">
        <v>17404</v>
      </c>
      <c r="C4628" s="17" t="s">
        <v>17405</v>
      </c>
      <c r="D4628" s="19" t="s">
        <v>17406</v>
      </c>
      <c r="E4628" s="19" t="s">
        <v>17407</v>
      </c>
      <c r="F4628" s="19" t="s">
        <v>17407</v>
      </c>
      <c r="G4628" s="19" t="s">
        <v>38</v>
      </c>
      <c r="H4628" s="19" t="s">
        <v>17751</v>
      </c>
      <c r="I4628" s="9"/>
      <c r="J4628" s="10"/>
      <c r="K4628" s="9"/>
      <c r="L4628" s="9"/>
      <c r="M4628" s="9"/>
      <c r="N4628" s="9"/>
      <c r="O4628" s="9"/>
      <c r="P4628" s="9"/>
      <c r="Q4628" s="9"/>
      <c r="R4628" s="9"/>
      <c r="S4628" s="9"/>
      <c r="T4628" s="9"/>
      <c r="U4628" s="9"/>
      <c r="V4628" s="9"/>
      <c r="W4628" s="9"/>
      <c r="X4628" s="9"/>
      <c r="Y4628" s="9"/>
      <c r="Z4628" s="9"/>
      <c r="AA4628" s="9"/>
      <c r="AB4628" s="9"/>
      <c r="AC4628" s="9"/>
      <c r="AD4628" s="9"/>
      <c r="AE4628" s="9"/>
      <c r="AF4628" s="9"/>
    </row>
    <row r="4629" spans="1:32">
      <c r="A4629" s="9">
        <v>4628</v>
      </c>
      <c r="B4629" s="24" t="s">
        <v>17408</v>
      </c>
      <c r="C4629" s="17" t="s">
        <v>17409</v>
      </c>
      <c r="D4629" s="19" t="s">
        <v>17410</v>
      </c>
      <c r="E4629" s="19" t="s">
        <v>17411</v>
      </c>
      <c r="F4629" s="19" t="s">
        <v>17411</v>
      </c>
      <c r="G4629" s="19" t="s">
        <v>38</v>
      </c>
      <c r="H4629" s="19" t="s">
        <v>17751</v>
      </c>
      <c r="I4629" s="9"/>
      <c r="J4629" s="10"/>
      <c r="K4629" s="9"/>
      <c r="L4629" s="9"/>
      <c r="M4629" s="9"/>
      <c r="N4629" s="9"/>
      <c r="O4629" s="9"/>
      <c r="P4629" s="9"/>
      <c r="Q4629" s="9"/>
      <c r="R4629" s="9"/>
      <c r="S4629" s="9"/>
      <c r="T4629" s="9"/>
      <c r="U4629" s="9"/>
      <c r="V4629" s="9"/>
      <c r="W4629" s="9"/>
      <c r="X4629" s="9"/>
      <c r="Y4629" s="9"/>
      <c r="Z4629" s="9"/>
      <c r="AA4629" s="9"/>
      <c r="AB4629" s="9"/>
      <c r="AC4629" s="9"/>
      <c r="AD4629" s="9"/>
      <c r="AE4629" s="9"/>
      <c r="AF4629" s="9"/>
    </row>
    <row r="4630" spans="1:32" ht="30">
      <c r="A4630" s="9">
        <v>4629</v>
      </c>
      <c r="B4630" s="24" t="s">
        <v>17412</v>
      </c>
      <c r="C4630" s="17" t="s">
        <v>17413</v>
      </c>
      <c r="D4630" s="19" t="s">
        <v>17414</v>
      </c>
      <c r="E4630" s="19" t="s">
        <v>17415</v>
      </c>
      <c r="F4630" s="19" t="s">
        <v>17415</v>
      </c>
      <c r="G4630" s="19" t="s">
        <v>38</v>
      </c>
      <c r="H4630" s="19" t="s">
        <v>17751</v>
      </c>
      <c r="I4630" s="9"/>
      <c r="J4630" s="10"/>
      <c r="K4630" s="9"/>
      <c r="L4630" s="9"/>
      <c r="M4630" s="9"/>
      <c r="N4630" s="9"/>
      <c r="O4630" s="9"/>
      <c r="P4630" s="9"/>
      <c r="Q4630" s="9"/>
      <c r="R4630" s="9"/>
      <c r="S4630" s="9"/>
      <c r="T4630" s="9"/>
      <c r="U4630" s="9"/>
      <c r="V4630" s="9"/>
      <c r="W4630" s="9"/>
      <c r="X4630" s="9"/>
      <c r="Y4630" s="9"/>
      <c r="Z4630" s="9"/>
      <c r="AA4630" s="9"/>
      <c r="AB4630" s="9"/>
      <c r="AC4630" s="9"/>
      <c r="AD4630" s="9"/>
      <c r="AE4630" s="9"/>
      <c r="AF4630" s="9"/>
    </row>
    <row r="4631" spans="1:32">
      <c r="A4631" s="9">
        <v>4630</v>
      </c>
      <c r="B4631" s="24" t="s">
        <v>17416</v>
      </c>
      <c r="C4631" s="17" t="s">
        <v>17417</v>
      </c>
      <c r="D4631" s="19" t="s">
        <v>17418</v>
      </c>
      <c r="E4631" s="19" t="s">
        <v>17419</v>
      </c>
      <c r="F4631" s="19" t="s">
        <v>17419</v>
      </c>
      <c r="G4631" s="19" t="s">
        <v>38</v>
      </c>
      <c r="H4631" s="19" t="s">
        <v>17751</v>
      </c>
      <c r="I4631" s="9"/>
      <c r="J4631" s="10"/>
      <c r="K4631" s="9"/>
      <c r="L4631" s="9"/>
      <c r="M4631" s="9"/>
      <c r="N4631" s="9"/>
      <c r="O4631" s="9"/>
      <c r="P4631" s="9"/>
      <c r="Q4631" s="9"/>
      <c r="R4631" s="9"/>
      <c r="S4631" s="9"/>
      <c r="T4631" s="9"/>
      <c r="U4631" s="9"/>
      <c r="V4631" s="9"/>
      <c r="W4631" s="9"/>
      <c r="X4631" s="9"/>
      <c r="Y4631" s="9"/>
      <c r="Z4631" s="9"/>
      <c r="AA4631" s="9"/>
      <c r="AB4631" s="9"/>
      <c r="AC4631" s="9"/>
      <c r="AD4631" s="9"/>
      <c r="AE4631" s="9"/>
      <c r="AF4631" s="9"/>
    </row>
    <row r="4632" spans="1:32" ht="45">
      <c r="A4632" s="9">
        <v>4631</v>
      </c>
      <c r="B4632" s="24" t="s">
        <v>17420</v>
      </c>
      <c r="C4632" s="17" t="s">
        <v>17421</v>
      </c>
      <c r="D4632" s="19" t="s">
        <v>17422</v>
      </c>
      <c r="E4632" s="19" t="s">
        <v>17423</v>
      </c>
      <c r="F4632" s="19" t="s">
        <v>17423</v>
      </c>
      <c r="G4632" s="19" t="s">
        <v>38</v>
      </c>
      <c r="H4632" s="19" t="s">
        <v>17751</v>
      </c>
      <c r="I4632" s="9"/>
      <c r="J4632" s="10"/>
      <c r="K4632" s="9"/>
      <c r="L4632" s="9"/>
      <c r="M4632" s="9"/>
      <c r="N4632" s="9"/>
      <c r="O4632" s="9"/>
      <c r="P4632" s="9"/>
      <c r="Q4632" s="9"/>
      <c r="R4632" s="9"/>
      <c r="S4632" s="9"/>
      <c r="T4632" s="9"/>
      <c r="U4632" s="9"/>
      <c r="V4632" s="9"/>
      <c r="W4632" s="9"/>
      <c r="X4632" s="9"/>
      <c r="Y4632" s="9"/>
      <c r="Z4632" s="9"/>
      <c r="AA4632" s="9"/>
      <c r="AB4632" s="9"/>
      <c r="AC4632" s="9"/>
      <c r="AD4632" s="9"/>
      <c r="AE4632" s="9"/>
      <c r="AF4632" s="9"/>
    </row>
    <row r="4633" spans="1:32" ht="30">
      <c r="A4633" s="9">
        <v>4632</v>
      </c>
      <c r="B4633" s="24" t="s">
        <v>17424</v>
      </c>
      <c r="C4633" s="17" t="s">
        <v>17425</v>
      </c>
      <c r="D4633" s="19" t="s">
        <v>17426</v>
      </c>
      <c r="E4633" s="19" t="s">
        <v>17427</v>
      </c>
      <c r="F4633" s="19" t="s">
        <v>17427</v>
      </c>
      <c r="G4633" s="19" t="s">
        <v>38</v>
      </c>
      <c r="H4633" s="19" t="s">
        <v>17751</v>
      </c>
      <c r="I4633" s="9"/>
      <c r="J4633" s="10"/>
      <c r="K4633" s="9"/>
      <c r="L4633" s="9"/>
      <c r="M4633" s="9"/>
      <c r="N4633" s="9"/>
      <c r="O4633" s="9"/>
      <c r="P4633" s="9"/>
      <c r="Q4633" s="9"/>
      <c r="R4633" s="9"/>
      <c r="S4633" s="9"/>
      <c r="T4633" s="9"/>
      <c r="U4633" s="9"/>
      <c r="V4633" s="9"/>
      <c r="W4633" s="9"/>
      <c r="X4633" s="9"/>
      <c r="Y4633" s="9"/>
      <c r="Z4633" s="9"/>
      <c r="AA4633" s="9"/>
      <c r="AB4633" s="9"/>
      <c r="AC4633" s="9"/>
      <c r="AD4633" s="9"/>
      <c r="AE4633" s="9"/>
      <c r="AF4633" s="9"/>
    </row>
    <row r="4634" spans="1:32" ht="30">
      <c r="A4634" s="9">
        <v>4633</v>
      </c>
      <c r="B4634" s="24" t="s">
        <v>17428</v>
      </c>
      <c r="C4634" s="17" t="s">
        <v>17429</v>
      </c>
      <c r="D4634" s="19" t="s">
        <v>17430</v>
      </c>
      <c r="E4634" s="19" t="s">
        <v>17431</v>
      </c>
      <c r="F4634" s="19" t="s">
        <v>17431</v>
      </c>
      <c r="G4634" s="19" t="s">
        <v>38</v>
      </c>
      <c r="H4634" s="19" t="s">
        <v>17751</v>
      </c>
      <c r="I4634" s="9"/>
      <c r="J4634" s="10"/>
      <c r="K4634" s="9"/>
      <c r="L4634" s="9"/>
      <c r="M4634" s="9"/>
      <c r="N4634" s="9"/>
      <c r="O4634" s="9"/>
      <c r="P4634" s="9"/>
      <c r="Q4634" s="9"/>
      <c r="R4634" s="9"/>
      <c r="S4634" s="9"/>
      <c r="T4634" s="9"/>
      <c r="U4634" s="9"/>
      <c r="V4634" s="9"/>
      <c r="W4634" s="9"/>
      <c r="X4634" s="9"/>
      <c r="Y4634" s="9"/>
      <c r="Z4634" s="9"/>
      <c r="AA4634" s="9"/>
      <c r="AB4634" s="9"/>
      <c r="AC4634" s="9"/>
      <c r="AD4634" s="9"/>
      <c r="AE4634" s="9"/>
      <c r="AF4634" s="9"/>
    </row>
    <row r="4635" spans="1:32">
      <c r="A4635" s="9">
        <v>4634</v>
      </c>
      <c r="B4635" s="24" t="s">
        <v>17432</v>
      </c>
      <c r="C4635" s="17" t="s">
        <v>17433</v>
      </c>
      <c r="D4635" s="19" t="s">
        <v>17434</v>
      </c>
      <c r="E4635" s="19" t="s">
        <v>17435</v>
      </c>
      <c r="F4635" s="19" t="s">
        <v>17435</v>
      </c>
      <c r="G4635" s="19" t="s">
        <v>38</v>
      </c>
      <c r="H4635" s="19" t="s">
        <v>17751</v>
      </c>
      <c r="I4635" s="9"/>
      <c r="J4635" s="10"/>
      <c r="K4635" s="9"/>
      <c r="L4635" s="9"/>
      <c r="M4635" s="9"/>
      <c r="N4635" s="9"/>
      <c r="O4635" s="9"/>
      <c r="P4635" s="9"/>
      <c r="Q4635" s="9"/>
      <c r="R4635" s="9"/>
      <c r="S4635" s="9"/>
      <c r="T4635" s="9"/>
      <c r="U4635" s="9"/>
      <c r="V4635" s="9"/>
      <c r="W4635" s="9"/>
      <c r="X4635" s="9"/>
      <c r="Y4635" s="9"/>
      <c r="Z4635" s="9"/>
      <c r="AA4635" s="9"/>
      <c r="AB4635" s="9"/>
      <c r="AC4635" s="9"/>
      <c r="AD4635" s="9"/>
      <c r="AE4635" s="9"/>
      <c r="AF4635" s="9"/>
    </row>
    <row r="4636" spans="1:32">
      <c r="A4636" s="9">
        <v>4635</v>
      </c>
      <c r="B4636" s="24" t="s">
        <v>17436</v>
      </c>
      <c r="C4636" s="17" t="s">
        <v>17437</v>
      </c>
      <c r="D4636" s="19" t="s">
        <v>17438</v>
      </c>
      <c r="E4636" s="19" t="s">
        <v>17439</v>
      </c>
      <c r="F4636" s="19" t="s">
        <v>17439</v>
      </c>
      <c r="G4636" s="19" t="s">
        <v>38</v>
      </c>
      <c r="H4636" s="19" t="s">
        <v>17751</v>
      </c>
      <c r="I4636" s="9"/>
      <c r="J4636" s="10"/>
      <c r="K4636" s="9"/>
      <c r="L4636" s="9"/>
      <c r="M4636" s="9"/>
      <c r="N4636" s="9"/>
      <c r="O4636" s="9"/>
      <c r="P4636" s="9"/>
      <c r="Q4636" s="9"/>
      <c r="R4636" s="9"/>
      <c r="S4636" s="9"/>
      <c r="T4636" s="9"/>
      <c r="U4636" s="9"/>
      <c r="V4636" s="9"/>
      <c r="W4636" s="9"/>
      <c r="X4636" s="9"/>
      <c r="Y4636" s="9"/>
      <c r="Z4636" s="9"/>
      <c r="AA4636" s="9"/>
      <c r="AB4636" s="9"/>
      <c r="AC4636" s="9"/>
      <c r="AD4636" s="9"/>
      <c r="AE4636" s="9"/>
      <c r="AF4636" s="9"/>
    </row>
    <row r="4637" spans="1:32">
      <c r="A4637" s="9">
        <v>4636</v>
      </c>
      <c r="B4637" s="24" t="s">
        <v>17440</v>
      </c>
      <c r="C4637" s="17" t="s">
        <v>17441</v>
      </c>
      <c r="D4637" s="19" t="s">
        <v>17442</v>
      </c>
      <c r="E4637" s="19" t="s">
        <v>17443</v>
      </c>
      <c r="F4637" s="19" t="s">
        <v>17443</v>
      </c>
      <c r="G4637" s="19" t="s">
        <v>38</v>
      </c>
      <c r="H4637" s="19" t="s">
        <v>17751</v>
      </c>
      <c r="I4637" s="9"/>
      <c r="J4637" s="10"/>
      <c r="K4637" s="9"/>
      <c r="L4637" s="9"/>
      <c r="M4637" s="9"/>
      <c r="N4637" s="9"/>
      <c r="O4637" s="9"/>
      <c r="P4637" s="9"/>
      <c r="Q4637" s="9"/>
      <c r="R4637" s="9"/>
      <c r="S4637" s="9"/>
      <c r="T4637" s="9"/>
      <c r="U4637" s="9"/>
      <c r="V4637" s="9"/>
      <c r="W4637" s="9"/>
      <c r="X4637" s="9"/>
      <c r="Y4637" s="9"/>
      <c r="Z4637" s="9"/>
      <c r="AA4637" s="9"/>
      <c r="AB4637" s="9"/>
      <c r="AC4637" s="9"/>
      <c r="AD4637" s="9"/>
      <c r="AE4637" s="9"/>
      <c r="AF4637" s="9"/>
    </row>
    <row r="4638" spans="1:32">
      <c r="A4638" s="9">
        <v>4637</v>
      </c>
      <c r="B4638" s="24" t="s">
        <v>17444</v>
      </c>
      <c r="C4638" s="17" t="s">
        <v>17445</v>
      </c>
      <c r="D4638" s="19" t="s">
        <v>17446</v>
      </c>
      <c r="E4638" s="19" t="s">
        <v>17447</v>
      </c>
      <c r="F4638" s="19" t="s">
        <v>17447</v>
      </c>
      <c r="G4638" s="19" t="s">
        <v>38</v>
      </c>
      <c r="H4638" s="19" t="s">
        <v>17751</v>
      </c>
      <c r="I4638" s="9"/>
      <c r="J4638" s="10"/>
      <c r="K4638" s="9"/>
      <c r="L4638" s="9"/>
      <c r="M4638" s="9"/>
      <c r="N4638" s="9"/>
      <c r="O4638" s="9"/>
      <c r="P4638" s="9"/>
      <c r="Q4638" s="9"/>
      <c r="R4638" s="9"/>
      <c r="S4638" s="9"/>
      <c r="T4638" s="9"/>
      <c r="U4638" s="9"/>
      <c r="V4638" s="9"/>
      <c r="W4638" s="9"/>
      <c r="X4638" s="9"/>
      <c r="Y4638" s="9"/>
      <c r="Z4638" s="9"/>
      <c r="AA4638" s="9"/>
      <c r="AB4638" s="9"/>
      <c r="AC4638" s="9"/>
      <c r="AD4638" s="9"/>
      <c r="AE4638" s="9"/>
      <c r="AF4638" s="9"/>
    </row>
    <row r="4639" spans="1:32">
      <c r="A4639" s="9">
        <v>4638</v>
      </c>
      <c r="B4639" s="24" t="s">
        <v>17448</v>
      </c>
      <c r="C4639" s="17" t="s">
        <v>17449</v>
      </c>
      <c r="D4639" s="19" t="s">
        <v>17450</v>
      </c>
      <c r="E4639" s="19" t="s">
        <v>17451</v>
      </c>
      <c r="F4639" s="19" t="s">
        <v>17451</v>
      </c>
      <c r="G4639" s="19" t="s">
        <v>38</v>
      </c>
      <c r="H4639" s="19" t="s">
        <v>17751</v>
      </c>
      <c r="I4639" s="9"/>
      <c r="J4639" s="10"/>
      <c r="K4639" s="9"/>
      <c r="L4639" s="9"/>
      <c r="M4639" s="9"/>
      <c r="N4639" s="9"/>
      <c r="O4639" s="9"/>
      <c r="P4639" s="9"/>
      <c r="Q4639" s="9"/>
      <c r="R4639" s="9"/>
      <c r="S4639" s="9"/>
      <c r="T4639" s="9"/>
      <c r="U4639" s="9"/>
      <c r="V4639" s="9"/>
      <c r="W4639" s="9"/>
      <c r="X4639" s="9"/>
      <c r="Y4639" s="9"/>
      <c r="Z4639" s="9"/>
      <c r="AA4639" s="9"/>
      <c r="AB4639" s="9"/>
      <c r="AC4639" s="9"/>
      <c r="AD4639" s="9"/>
      <c r="AE4639" s="9"/>
      <c r="AF4639" s="9"/>
    </row>
    <row r="4640" spans="1:32" ht="45">
      <c r="A4640" s="9">
        <v>4639</v>
      </c>
      <c r="B4640" s="24" t="s">
        <v>17452</v>
      </c>
      <c r="C4640" s="17" t="s">
        <v>17453</v>
      </c>
      <c r="D4640" s="19" t="s">
        <v>17454</v>
      </c>
      <c r="E4640" s="19" t="s">
        <v>17455</v>
      </c>
      <c r="F4640" s="19" t="s">
        <v>17455</v>
      </c>
      <c r="G4640" s="19" t="s">
        <v>38</v>
      </c>
      <c r="H4640" s="19" t="s">
        <v>17751</v>
      </c>
      <c r="I4640" s="9"/>
      <c r="J4640" s="10"/>
      <c r="K4640" s="9"/>
      <c r="L4640" s="9"/>
      <c r="M4640" s="9"/>
      <c r="N4640" s="9"/>
      <c r="O4640" s="9"/>
      <c r="P4640" s="9"/>
      <c r="Q4640" s="9"/>
      <c r="R4640" s="9"/>
      <c r="S4640" s="9"/>
      <c r="T4640" s="9"/>
      <c r="U4640" s="9"/>
      <c r="V4640" s="9"/>
      <c r="W4640" s="9"/>
      <c r="X4640" s="9"/>
      <c r="Y4640" s="9"/>
      <c r="Z4640" s="9"/>
      <c r="AA4640" s="9"/>
      <c r="AB4640" s="9"/>
      <c r="AC4640" s="9"/>
      <c r="AD4640" s="9"/>
      <c r="AE4640" s="9"/>
      <c r="AF4640" s="9"/>
    </row>
    <row r="4641" spans="1:32" ht="45">
      <c r="A4641" s="9">
        <v>4640</v>
      </c>
      <c r="B4641" s="24" t="s">
        <v>17456</v>
      </c>
      <c r="C4641" s="17" t="s">
        <v>17457</v>
      </c>
      <c r="D4641" s="19" t="s">
        <v>17458</v>
      </c>
      <c r="E4641" s="19" t="s">
        <v>17459</v>
      </c>
      <c r="F4641" s="19" t="s">
        <v>17459</v>
      </c>
      <c r="G4641" s="19" t="s">
        <v>38</v>
      </c>
      <c r="H4641" s="19" t="s">
        <v>17751</v>
      </c>
      <c r="I4641" s="9"/>
      <c r="J4641" s="10"/>
      <c r="K4641" s="9"/>
      <c r="L4641" s="9"/>
      <c r="M4641" s="9"/>
      <c r="N4641" s="9"/>
      <c r="O4641" s="9"/>
      <c r="P4641" s="9"/>
      <c r="Q4641" s="9"/>
      <c r="R4641" s="9"/>
      <c r="S4641" s="9"/>
      <c r="T4641" s="9"/>
      <c r="U4641" s="9"/>
      <c r="V4641" s="9"/>
      <c r="W4641" s="9"/>
      <c r="X4641" s="9"/>
      <c r="Y4641" s="9"/>
      <c r="Z4641" s="9"/>
      <c r="AA4641" s="9"/>
      <c r="AB4641" s="9"/>
      <c r="AC4641" s="9"/>
      <c r="AD4641" s="9"/>
      <c r="AE4641" s="9"/>
      <c r="AF4641" s="9"/>
    </row>
    <row r="4642" spans="1:32" ht="45">
      <c r="A4642" s="9">
        <v>4641</v>
      </c>
      <c r="B4642" s="24" t="s">
        <v>17460</v>
      </c>
      <c r="C4642" s="17" t="s">
        <v>17461</v>
      </c>
      <c r="D4642" s="19" t="s">
        <v>17462</v>
      </c>
      <c r="E4642" s="19" t="s">
        <v>17463</v>
      </c>
      <c r="F4642" s="19" t="s">
        <v>17463</v>
      </c>
      <c r="G4642" s="19" t="s">
        <v>38</v>
      </c>
      <c r="H4642" s="19" t="s">
        <v>17751</v>
      </c>
      <c r="I4642" s="9"/>
      <c r="J4642" s="10"/>
      <c r="K4642" s="9"/>
      <c r="L4642" s="9"/>
      <c r="M4642" s="9"/>
      <c r="N4642" s="9"/>
      <c r="O4642" s="9"/>
      <c r="P4642" s="9"/>
      <c r="Q4642" s="9"/>
      <c r="R4642" s="9"/>
      <c r="S4642" s="9"/>
      <c r="T4642" s="9"/>
      <c r="U4642" s="9"/>
      <c r="V4642" s="9"/>
      <c r="W4642" s="9"/>
      <c r="X4642" s="9"/>
      <c r="Y4642" s="9"/>
      <c r="Z4642" s="9"/>
      <c r="AA4642" s="9"/>
      <c r="AB4642" s="9"/>
      <c r="AC4642" s="9"/>
      <c r="AD4642" s="9"/>
      <c r="AE4642" s="9"/>
      <c r="AF4642" s="9"/>
    </row>
    <row r="4643" spans="1:32" ht="45">
      <c r="A4643" s="9">
        <v>4642</v>
      </c>
      <c r="B4643" s="24" t="s">
        <v>17464</v>
      </c>
      <c r="C4643" s="17" t="s">
        <v>17465</v>
      </c>
      <c r="D4643" s="19" t="s">
        <v>17466</v>
      </c>
      <c r="E4643" s="19" t="s">
        <v>17467</v>
      </c>
      <c r="F4643" s="19" t="s">
        <v>17467</v>
      </c>
      <c r="G4643" s="19" t="s">
        <v>38</v>
      </c>
      <c r="H4643" s="19" t="s">
        <v>17751</v>
      </c>
      <c r="I4643" s="9"/>
      <c r="J4643" s="10"/>
      <c r="K4643" s="9"/>
      <c r="L4643" s="9"/>
      <c r="M4643" s="9"/>
      <c r="N4643" s="9"/>
      <c r="O4643" s="9"/>
      <c r="P4643" s="9"/>
      <c r="Q4643" s="9"/>
      <c r="R4643" s="9"/>
      <c r="S4643" s="9"/>
      <c r="T4643" s="9"/>
      <c r="U4643" s="9"/>
      <c r="V4643" s="9"/>
      <c r="W4643" s="9"/>
      <c r="X4643" s="9"/>
      <c r="Y4643" s="9"/>
      <c r="Z4643" s="9"/>
      <c r="AA4643" s="9"/>
      <c r="AB4643" s="9"/>
      <c r="AC4643" s="9"/>
      <c r="AD4643" s="9"/>
      <c r="AE4643" s="9"/>
      <c r="AF4643" s="9"/>
    </row>
    <row r="4644" spans="1:32" ht="30">
      <c r="A4644" s="9">
        <v>4643</v>
      </c>
      <c r="B4644" s="24" t="s">
        <v>17468</v>
      </c>
      <c r="C4644" s="17" t="s">
        <v>17469</v>
      </c>
      <c r="D4644" s="19" t="s">
        <v>17470</v>
      </c>
      <c r="E4644" s="19" t="s">
        <v>17471</v>
      </c>
      <c r="F4644" s="19" t="s">
        <v>17471</v>
      </c>
      <c r="G4644" s="19" t="s">
        <v>38</v>
      </c>
      <c r="H4644" s="19" t="s">
        <v>17751</v>
      </c>
      <c r="I4644" s="9"/>
      <c r="J4644" s="10"/>
      <c r="K4644" s="9"/>
      <c r="L4644" s="9"/>
      <c r="M4644" s="9"/>
      <c r="N4644" s="9"/>
      <c r="O4644" s="9"/>
      <c r="P4644" s="9"/>
      <c r="Q4644" s="9"/>
      <c r="R4644" s="9"/>
      <c r="S4644" s="9"/>
      <c r="T4644" s="9"/>
      <c r="U4644" s="9"/>
      <c r="V4644" s="9"/>
      <c r="W4644" s="9"/>
      <c r="X4644" s="9"/>
      <c r="Y4644" s="9"/>
      <c r="Z4644" s="9"/>
      <c r="AA4644" s="9"/>
      <c r="AB4644" s="9"/>
      <c r="AC4644" s="9"/>
      <c r="AD4644" s="9"/>
      <c r="AE4644" s="9"/>
      <c r="AF4644" s="9"/>
    </row>
    <row r="4645" spans="1:32">
      <c r="A4645" s="9">
        <v>4644</v>
      </c>
      <c r="B4645" s="24" t="s">
        <v>17472</v>
      </c>
      <c r="C4645" s="17" t="s">
        <v>17473</v>
      </c>
      <c r="D4645" s="19" t="s">
        <v>17474</v>
      </c>
      <c r="E4645" s="19" t="s">
        <v>17475</v>
      </c>
      <c r="F4645" s="19" t="s">
        <v>17475</v>
      </c>
      <c r="G4645" s="19" t="s">
        <v>38</v>
      </c>
      <c r="H4645" s="19" t="s">
        <v>17751</v>
      </c>
      <c r="I4645" s="9"/>
      <c r="J4645" s="10"/>
      <c r="K4645" s="9"/>
      <c r="L4645" s="9"/>
      <c r="M4645" s="9"/>
      <c r="N4645" s="9"/>
      <c r="O4645" s="9"/>
      <c r="P4645" s="9"/>
      <c r="Q4645" s="9"/>
      <c r="R4645" s="9"/>
      <c r="S4645" s="9"/>
      <c r="T4645" s="9"/>
      <c r="U4645" s="9"/>
      <c r="V4645" s="9"/>
      <c r="W4645" s="9"/>
      <c r="X4645" s="9"/>
      <c r="Y4645" s="9"/>
      <c r="Z4645" s="9"/>
      <c r="AA4645" s="9"/>
      <c r="AB4645" s="9"/>
      <c r="AC4645" s="9"/>
      <c r="AD4645" s="9"/>
      <c r="AE4645" s="9"/>
      <c r="AF4645" s="9"/>
    </row>
    <row r="4646" spans="1:32" ht="30">
      <c r="A4646" s="9">
        <v>4645</v>
      </c>
      <c r="B4646" s="24" t="s">
        <v>17476</v>
      </c>
      <c r="C4646" s="17" t="s">
        <v>17477</v>
      </c>
      <c r="D4646" s="19" t="s">
        <v>17478</v>
      </c>
      <c r="E4646" s="19" t="s">
        <v>17479</v>
      </c>
      <c r="F4646" s="19" t="s">
        <v>17479</v>
      </c>
      <c r="G4646" s="19" t="s">
        <v>38</v>
      </c>
      <c r="H4646" s="19" t="s">
        <v>17751</v>
      </c>
      <c r="I4646" s="9"/>
      <c r="J4646" s="10"/>
      <c r="K4646" s="9"/>
      <c r="L4646" s="9"/>
      <c r="M4646" s="9"/>
      <c r="N4646" s="9"/>
      <c r="O4646" s="9"/>
      <c r="P4646" s="9"/>
      <c r="Q4646" s="9"/>
      <c r="R4646" s="9"/>
      <c r="S4646" s="9"/>
      <c r="T4646" s="9"/>
      <c r="U4646" s="9"/>
      <c r="V4646" s="9"/>
      <c r="W4646" s="9"/>
      <c r="X4646" s="9"/>
      <c r="Y4646" s="9"/>
      <c r="Z4646" s="9"/>
      <c r="AA4646" s="9"/>
      <c r="AB4646" s="9"/>
      <c r="AC4646" s="9"/>
      <c r="AD4646" s="9"/>
      <c r="AE4646" s="9"/>
      <c r="AF4646" s="9"/>
    </row>
    <row r="4647" spans="1:32">
      <c r="A4647" s="9">
        <v>4646</v>
      </c>
      <c r="B4647" s="24" t="s">
        <v>17480</v>
      </c>
      <c r="C4647" s="17" t="s">
        <v>17481</v>
      </c>
      <c r="D4647" s="19" t="s">
        <v>17482</v>
      </c>
      <c r="E4647" s="19" t="s">
        <v>17483</v>
      </c>
      <c r="F4647" s="19" t="s">
        <v>17483</v>
      </c>
      <c r="G4647" s="19" t="s">
        <v>38</v>
      </c>
      <c r="H4647" s="19" t="s">
        <v>17751</v>
      </c>
      <c r="I4647" s="9"/>
      <c r="J4647" s="10"/>
      <c r="K4647" s="9"/>
      <c r="L4647" s="9"/>
      <c r="M4647" s="9"/>
      <c r="N4647" s="9"/>
      <c r="O4647" s="9"/>
      <c r="P4647" s="9"/>
      <c r="Q4647" s="9"/>
      <c r="R4647" s="9"/>
      <c r="S4647" s="9"/>
      <c r="T4647" s="9"/>
      <c r="U4647" s="9"/>
      <c r="V4647" s="9"/>
      <c r="W4647" s="9"/>
      <c r="X4647" s="9"/>
      <c r="Y4647" s="9"/>
      <c r="Z4647" s="9"/>
      <c r="AA4647" s="9"/>
      <c r="AB4647" s="9"/>
      <c r="AC4647" s="9"/>
      <c r="AD4647" s="9"/>
      <c r="AE4647" s="9"/>
      <c r="AF4647" s="9"/>
    </row>
    <row r="4648" spans="1:32" ht="30">
      <c r="A4648" s="9">
        <v>4647</v>
      </c>
      <c r="B4648" s="24" t="s">
        <v>17484</v>
      </c>
      <c r="C4648" s="17" t="s">
        <v>17485</v>
      </c>
      <c r="D4648" s="19" t="s">
        <v>17486</v>
      </c>
      <c r="E4648" s="19" t="s">
        <v>17487</v>
      </c>
      <c r="F4648" s="19" t="s">
        <v>17487</v>
      </c>
      <c r="G4648" s="19" t="s">
        <v>38</v>
      </c>
      <c r="H4648" s="19" t="s">
        <v>17751</v>
      </c>
      <c r="I4648" s="9"/>
      <c r="J4648" s="10"/>
      <c r="K4648" s="9"/>
      <c r="L4648" s="9"/>
      <c r="M4648" s="9"/>
      <c r="N4648" s="9"/>
      <c r="O4648" s="9"/>
      <c r="P4648" s="9"/>
      <c r="Q4648" s="9"/>
      <c r="R4648" s="9"/>
      <c r="S4648" s="9"/>
      <c r="T4648" s="9"/>
      <c r="U4648" s="9"/>
      <c r="V4648" s="9"/>
      <c r="W4648" s="9"/>
      <c r="X4648" s="9"/>
      <c r="Y4648" s="9"/>
      <c r="Z4648" s="9"/>
      <c r="AA4648" s="9"/>
      <c r="AB4648" s="9"/>
      <c r="AC4648" s="9"/>
      <c r="AD4648" s="9"/>
      <c r="AE4648" s="9"/>
      <c r="AF4648" s="9"/>
    </row>
    <row r="4649" spans="1:32" ht="30">
      <c r="A4649" s="9">
        <v>4648</v>
      </c>
      <c r="B4649" s="24" t="s">
        <v>17488</v>
      </c>
      <c r="C4649" s="17" t="s">
        <v>17489</v>
      </c>
      <c r="D4649" s="19" t="s">
        <v>17490</v>
      </c>
      <c r="E4649" s="19" t="s">
        <v>17491</v>
      </c>
      <c r="F4649" s="19" t="s">
        <v>17491</v>
      </c>
      <c r="G4649" s="19" t="s">
        <v>38</v>
      </c>
      <c r="H4649" s="19" t="s">
        <v>17751</v>
      </c>
      <c r="I4649" s="9"/>
      <c r="J4649" s="10"/>
      <c r="K4649" s="9"/>
      <c r="L4649" s="9"/>
      <c r="M4649" s="9"/>
      <c r="N4649" s="9"/>
      <c r="O4649" s="9"/>
      <c r="P4649" s="9"/>
      <c r="Q4649" s="9"/>
      <c r="R4649" s="9"/>
      <c r="S4649" s="9"/>
      <c r="T4649" s="9"/>
      <c r="U4649" s="9"/>
      <c r="V4649" s="9"/>
      <c r="W4649" s="9"/>
      <c r="X4649" s="9"/>
      <c r="Y4649" s="9"/>
      <c r="Z4649" s="9"/>
      <c r="AA4649" s="9"/>
      <c r="AB4649" s="9"/>
      <c r="AC4649" s="9"/>
      <c r="AD4649" s="9"/>
      <c r="AE4649" s="9"/>
      <c r="AF4649" s="9"/>
    </row>
    <row r="4650" spans="1:32" ht="30">
      <c r="A4650" s="9">
        <v>4649</v>
      </c>
      <c r="B4650" s="24" t="s">
        <v>17492</v>
      </c>
      <c r="C4650" s="17" t="s">
        <v>17493</v>
      </c>
      <c r="D4650" s="19" t="s">
        <v>17494</v>
      </c>
      <c r="E4650" s="19" t="s">
        <v>17495</v>
      </c>
      <c r="F4650" s="19" t="s">
        <v>17495</v>
      </c>
      <c r="G4650" s="19" t="s">
        <v>38</v>
      </c>
      <c r="H4650" s="19" t="s">
        <v>17751</v>
      </c>
      <c r="I4650" s="9"/>
      <c r="J4650" s="10"/>
      <c r="K4650" s="9"/>
      <c r="L4650" s="9"/>
      <c r="M4650" s="9"/>
      <c r="N4650" s="9"/>
      <c r="O4650" s="9"/>
      <c r="P4650" s="9"/>
      <c r="Q4650" s="9"/>
      <c r="R4650" s="9"/>
      <c r="S4650" s="9"/>
      <c r="T4650" s="9"/>
      <c r="U4650" s="9"/>
      <c r="V4650" s="9"/>
      <c r="W4650" s="9"/>
      <c r="X4650" s="9"/>
      <c r="Y4650" s="9"/>
      <c r="Z4650" s="9"/>
      <c r="AA4650" s="9"/>
      <c r="AB4650" s="9"/>
      <c r="AC4650" s="9"/>
      <c r="AD4650" s="9"/>
      <c r="AE4650" s="9"/>
      <c r="AF4650" s="9"/>
    </row>
    <row r="4651" spans="1:32" ht="30">
      <c r="A4651" s="9">
        <v>4650</v>
      </c>
      <c r="B4651" s="24" t="s">
        <v>17496</v>
      </c>
      <c r="C4651" s="17" t="s">
        <v>17497</v>
      </c>
      <c r="D4651" s="19" t="s">
        <v>17498</v>
      </c>
      <c r="E4651" s="19" t="s">
        <v>17499</v>
      </c>
      <c r="F4651" s="19" t="s">
        <v>17499</v>
      </c>
      <c r="G4651" s="19" t="s">
        <v>38</v>
      </c>
      <c r="H4651" s="19" t="s">
        <v>17751</v>
      </c>
      <c r="I4651" s="9"/>
      <c r="J4651" s="10"/>
      <c r="K4651" s="9"/>
      <c r="L4651" s="9"/>
      <c r="M4651" s="9"/>
      <c r="N4651" s="9"/>
      <c r="O4651" s="9"/>
      <c r="P4651" s="9"/>
      <c r="Q4651" s="9"/>
      <c r="R4651" s="9"/>
      <c r="S4651" s="9"/>
      <c r="T4651" s="9"/>
      <c r="U4651" s="9"/>
      <c r="V4651" s="9"/>
      <c r="W4651" s="9"/>
      <c r="X4651" s="9"/>
      <c r="Y4651" s="9"/>
      <c r="Z4651" s="9"/>
      <c r="AA4651" s="9"/>
      <c r="AB4651" s="9"/>
      <c r="AC4651" s="9"/>
      <c r="AD4651" s="9"/>
      <c r="AE4651" s="9"/>
      <c r="AF4651" s="9"/>
    </row>
    <row r="4652" spans="1:32">
      <c r="A4652" s="9">
        <v>4651</v>
      </c>
      <c r="B4652" s="24" t="s">
        <v>17500</v>
      </c>
      <c r="C4652" s="17" t="s">
        <v>17501</v>
      </c>
      <c r="D4652" s="19" t="s">
        <v>17500</v>
      </c>
      <c r="E4652" s="19" t="s">
        <v>17502</v>
      </c>
      <c r="F4652" s="19" t="s">
        <v>17502</v>
      </c>
      <c r="G4652" s="19" t="s">
        <v>38</v>
      </c>
      <c r="H4652" s="19" t="s">
        <v>32</v>
      </c>
      <c r="I4652" s="9"/>
      <c r="J4652" s="10"/>
      <c r="K4652" s="9"/>
      <c r="L4652" s="9"/>
      <c r="M4652" s="9"/>
      <c r="N4652" s="9"/>
      <c r="O4652" s="9"/>
      <c r="P4652" s="9"/>
      <c r="Q4652" s="9"/>
      <c r="R4652" s="9"/>
      <c r="S4652" s="9"/>
      <c r="T4652" s="9"/>
      <c r="U4652" s="9"/>
      <c r="V4652" s="9"/>
      <c r="W4652" s="9"/>
      <c r="X4652" s="9"/>
      <c r="Y4652" s="9"/>
      <c r="Z4652" s="9"/>
      <c r="AA4652" s="9"/>
      <c r="AB4652" s="9"/>
      <c r="AC4652" s="9"/>
      <c r="AD4652" s="9"/>
      <c r="AE4652" s="9"/>
      <c r="AF4652" s="9"/>
    </row>
    <row r="4653" spans="1:32">
      <c r="A4653" s="9">
        <v>4652</v>
      </c>
      <c r="B4653" s="24" t="s">
        <v>17503</v>
      </c>
      <c r="C4653" s="17" t="s">
        <v>17504</v>
      </c>
      <c r="D4653" s="19" t="s">
        <v>17503</v>
      </c>
      <c r="E4653" s="19" t="s">
        <v>17505</v>
      </c>
      <c r="F4653" s="19" t="s">
        <v>17505</v>
      </c>
      <c r="G4653" s="19" t="s">
        <v>38</v>
      </c>
      <c r="H4653" s="19" t="s">
        <v>32</v>
      </c>
      <c r="I4653" s="9"/>
      <c r="J4653" s="10"/>
      <c r="K4653" s="9"/>
      <c r="L4653" s="9"/>
      <c r="M4653" s="9"/>
      <c r="N4653" s="9"/>
      <c r="O4653" s="9"/>
      <c r="P4653" s="9"/>
      <c r="Q4653" s="9"/>
      <c r="R4653" s="9"/>
      <c r="S4653" s="9"/>
      <c r="T4653" s="9"/>
      <c r="U4653" s="9"/>
      <c r="V4653" s="9"/>
      <c r="W4653" s="9"/>
      <c r="X4653" s="9"/>
      <c r="Y4653" s="9"/>
      <c r="Z4653" s="9"/>
      <c r="AA4653" s="9"/>
      <c r="AB4653" s="9"/>
      <c r="AC4653" s="9"/>
      <c r="AD4653" s="9"/>
      <c r="AE4653" s="9"/>
      <c r="AF4653" s="9"/>
    </row>
    <row r="4654" spans="1:32">
      <c r="A4654" s="9">
        <v>4653</v>
      </c>
      <c r="B4654" s="24" t="s">
        <v>17506</v>
      </c>
      <c r="C4654" s="17" t="s">
        <v>17507</v>
      </c>
      <c r="D4654" s="19" t="s">
        <v>17506</v>
      </c>
      <c r="E4654" s="19" t="s">
        <v>17508</v>
      </c>
      <c r="F4654" s="19" t="s">
        <v>17508</v>
      </c>
      <c r="G4654" s="19" t="s">
        <v>38</v>
      </c>
      <c r="H4654" s="19" t="s">
        <v>32</v>
      </c>
      <c r="I4654" s="9"/>
      <c r="J4654" s="10"/>
      <c r="K4654" s="9"/>
      <c r="L4654" s="9"/>
      <c r="M4654" s="9"/>
      <c r="N4654" s="9"/>
      <c r="O4654" s="9"/>
      <c r="P4654" s="9"/>
      <c r="Q4654" s="9"/>
      <c r="R4654" s="9"/>
      <c r="S4654" s="9"/>
      <c r="T4654" s="9"/>
      <c r="U4654" s="9"/>
      <c r="V4654" s="9"/>
      <c r="W4654" s="9"/>
      <c r="X4654" s="9"/>
      <c r="Y4654" s="9"/>
      <c r="Z4654" s="9"/>
      <c r="AA4654" s="9"/>
      <c r="AB4654" s="9"/>
      <c r="AC4654" s="9"/>
      <c r="AD4654" s="9"/>
      <c r="AE4654" s="9"/>
      <c r="AF4654" s="9"/>
    </row>
    <row r="4655" spans="1:32">
      <c r="A4655" s="9">
        <v>4654</v>
      </c>
      <c r="B4655" s="24" t="s">
        <v>17509</v>
      </c>
      <c r="C4655" s="17" t="s">
        <v>17510</v>
      </c>
      <c r="D4655" s="19" t="s">
        <v>17509</v>
      </c>
      <c r="E4655" s="19" t="s">
        <v>17511</v>
      </c>
      <c r="F4655" s="19" t="s">
        <v>17511</v>
      </c>
      <c r="G4655" s="19" t="s">
        <v>38</v>
      </c>
      <c r="H4655" s="19" t="s">
        <v>32</v>
      </c>
      <c r="I4655" s="9"/>
      <c r="J4655" s="10"/>
      <c r="K4655" s="9"/>
      <c r="L4655" s="9"/>
      <c r="M4655" s="9"/>
      <c r="N4655" s="9"/>
      <c r="O4655" s="9"/>
      <c r="P4655" s="9"/>
      <c r="Q4655" s="9"/>
      <c r="R4655" s="9"/>
      <c r="S4655" s="9"/>
      <c r="T4655" s="9"/>
      <c r="U4655" s="9"/>
      <c r="V4655" s="9"/>
      <c r="W4655" s="9"/>
      <c r="X4655" s="9"/>
      <c r="Y4655" s="9"/>
      <c r="Z4655" s="9"/>
      <c r="AA4655" s="9"/>
      <c r="AB4655" s="9"/>
      <c r="AC4655" s="9"/>
      <c r="AD4655" s="9"/>
      <c r="AE4655" s="9"/>
      <c r="AF4655" s="9"/>
    </row>
    <row r="4656" spans="1:32">
      <c r="A4656" s="9">
        <v>4655</v>
      </c>
      <c r="B4656" s="24" t="s">
        <v>17512</v>
      </c>
      <c r="C4656" s="17" t="s">
        <v>17513</v>
      </c>
      <c r="D4656" s="19" t="s">
        <v>17512</v>
      </c>
      <c r="E4656" s="19" t="s">
        <v>17514</v>
      </c>
      <c r="F4656" s="19" t="s">
        <v>17514</v>
      </c>
      <c r="G4656" s="19" t="s">
        <v>38</v>
      </c>
      <c r="H4656" s="19" t="s">
        <v>32</v>
      </c>
      <c r="I4656" s="9"/>
      <c r="J4656" s="10"/>
      <c r="K4656" s="9"/>
      <c r="L4656" s="9"/>
      <c r="M4656" s="9"/>
      <c r="N4656" s="9"/>
      <c r="O4656" s="9"/>
      <c r="P4656" s="9"/>
      <c r="Q4656" s="9"/>
      <c r="R4656" s="9"/>
      <c r="S4656" s="9"/>
      <c r="T4656" s="9"/>
      <c r="U4656" s="9"/>
      <c r="V4656" s="9"/>
      <c r="W4656" s="9"/>
      <c r="X4656" s="9"/>
      <c r="Y4656" s="9"/>
      <c r="Z4656" s="9"/>
      <c r="AA4656" s="9"/>
      <c r="AB4656" s="9"/>
      <c r="AC4656" s="9"/>
      <c r="AD4656" s="9"/>
      <c r="AE4656" s="9"/>
      <c r="AF4656" s="9"/>
    </row>
    <row r="4657" spans="1:32">
      <c r="A4657" s="9">
        <v>4656</v>
      </c>
      <c r="B4657" s="24" t="s">
        <v>17515</v>
      </c>
      <c r="C4657" s="17" t="s">
        <v>17516</v>
      </c>
      <c r="D4657" s="19" t="s">
        <v>17515</v>
      </c>
      <c r="E4657" s="19" t="s">
        <v>17517</v>
      </c>
      <c r="F4657" s="19" t="s">
        <v>17517</v>
      </c>
      <c r="G4657" s="19" t="s">
        <v>38</v>
      </c>
      <c r="H4657" s="19" t="s">
        <v>32</v>
      </c>
      <c r="I4657" s="9"/>
      <c r="J4657" s="10"/>
      <c r="K4657" s="9"/>
      <c r="L4657" s="9"/>
      <c r="M4657" s="9"/>
      <c r="N4657" s="9"/>
      <c r="O4657" s="9"/>
      <c r="P4657" s="9"/>
      <c r="Q4657" s="9"/>
      <c r="R4657" s="9"/>
      <c r="S4657" s="9"/>
      <c r="T4657" s="9"/>
      <c r="U4657" s="9"/>
      <c r="V4657" s="9"/>
      <c r="W4657" s="9"/>
      <c r="X4657" s="9"/>
      <c r="Y4657" s="9"/>
      <c r="Z4657" s="9"/>
      <c r="AA4657" s="9"/>
      <c r="AB4657" s="9"/>
      <c r="AC4657" s="9"/>
      <c r="AD4657" s="9"/>
      <c r="AE4657" s="9"/>
      <c r="AF4657" s="9"/>
    </row>
    <row r="4658" spans="1:32">
      <c r="A4658" s="9">
        <v>4657</v>
      </c>
      <c r="B4658" s="24" t="s">
        <v>17518</v>
      </c>
      <c r="C4658" s="17" t="s">
        <v>17519</v>
      </c>
      <c r="D4658" s="19" t="s">
        <v>17518</v>
      </c>
      <c r="E4658" s="19" t="s">
        <v>17520</v>
      </c>
      <c r="F4658" s="19" t="s">
        <v>17520</v>
      </c>
      <c r="G4658" s="19" t="s">
        <v>38</v>
      </c>
      <c r="H4658" s="19" t="s">
        <v>32</v>
      </c>
      <c r="I4658" s="9"/>
      <c r="J4658" s="10"/>
      <c r="K4658" s="9"/>
      <c r="L4658" s="9"/>
      <c r="M4658" s="9"/>
      <c r="N4658" s="9"/>
      <c r="O4658" s="9"/>
      <c r="P4658" s="9"/>
      <c r="Q4658" s="9"/>
      <c r="R4658" s="9"/>
      <c r="S4658" s="9"/>
      <c r="T4658" s="9"/>
      <c r="U4658" s="9"/>
      <c r="V4658" s="9"/>
      <c r="W4658" s="9"/>
      <c r="X4658" s="9"/>
      <c r="Y4658" s="9"/>
      <c r="Z4658" s="9"/>
      <c r="AA4658" s="9"/>
      <c r="AB4658" s="9"/>
      <c r="AC4658" s="9"/>
      <c r="AD4658" s="9"/>
      <c r="AE4658" s="9"/>
      <c r="AF4658" s="9"/>
    </row>
    <row r="4659" spans="1:32">
      <c r="A4659" s="9">
        <v>4658</v>
      </c>
      <c r="B4659" s="24" t="s">
        <v>17521</v>
      </c>
      <c r="C4659" s="17" t="s">
        <v>17522</v>
      </c>
      <c r="D4659" s="19" t="s">
        <v>17521</v>
      </c>
      <c r="E4659" s="19" t="s">
        <v>17523</v>
      </c>
      <c r="F4659" s="19" t="s">
        <v>17523</v>
      </c>
      <c r="G4659" s="19" t="s">
        <v>38</v>
      </c>
      <c r="H4659" s="19" t="s">
        <v>32</v>
      </c>
      <c r="I4659" s="9"/>
      <c r="J4659" s="10"/>
      <c r="K4659" s="9"/>
      <c r="L4659" s="9"/>
      <c r="M4659" s="9"/>
      <c r="N4659" s="9"/>
      <c r="O4659" s="9"/>
      <c r="P4659" s="9"/>
      <c r="Q4659" s="9"/>
      <c r="R4659" s="9"/>
      <c r="S4659" s="9"/>
      <c r="T4659" s="9"/>
      <c r="U4659" s="9"/>
      <c r="V4659" s="9"/>
      <c r="W4659" s="9"/>
      <c r="X4659" s="9"/>
      <c r="Y4659" s="9"/>
      <c r="Z4659" s="9"/>
      <c r="AA4659" s="9"/>
      <c r="AB4659" s="9"/>
      <c r="AC4659" s="9"/>
      <c r="AD4659" s="9"/>
      <c r="AE4659" s="9"/>
      <c r="AF4659" s="9"/>
    </row>
    <row r="4660" spans="1:32">
      <c r="A4660" s="9">
        <v>4659</v>
      </c>
      <c r="B4660" s="24" t="s">
        <v>17524</v>
      </c>
      <c r="C4660" s="17" t="s">
        <v>17525</v>
      </c>
      <c r="D4660" s="19" t="s">
        <v>17524</v>
      </c>
      <c r="E4660" s="19" t="s">
        <v>17526</v>
      </c>
      <c r="F4660" s="19" t="s">
        <v>17526</v>
      </c>
      <c r="G4660" s="19" t="s">
        <v>38</v>
      </c>
      <c r="H4660" s="19" t="s">
        <v>32</v>
      </c>
      <c r="I4660" s="9"/>
      <c r="J4660" s="10"/>
      <c r="K4660" s="9"/>
      <c r="L4660" s="9"/>
      <c r="M4660" s="9"/>
      <c r="N4660" s="9"/>
      <c r="O4660" s="9"/>
      <c r="P4660" s="9"/>
      <c r="Q4660" s="9"/>
      <c r="R4660" s="9"/>
      <c r="S4660" s="9"/>
      <c r="T4660" s="9"/>
      <c r="U4660" s="9"/>
      <c r="V4660" s="9"/>
      <c r="W4660" s="9"/>
      <c r="X4660" s="9"/>
      <c r="Y4660" s="9"/>
      <c r="Z4660" s="9"/>
      <c r="AA4660" s="9"/>
      <c r="AB4660" s="9"/>
      <c r="AC4660" s="9"/>
      <c r="AD4660" s="9"/>
      <c r="AE4660" s="9"/>
      <c r="AF4660" s="9"/>
    </row>
    <row r="4661" spans="1:32">
      <c r="A4661" s="9">
        <v>4660</v>
      </c>
      <c r="B4661" s="24" t="s">
        <v>17527</v>
      </c>
      <c r="C4661" s="17" t="s">
        <v>17528</v>
      </c>
      <c r="D4661" s="19" t="s">
        <v>17527</v>
      </c>
      <c r="E4661" s="19" t="s">
        <v>17529</v>
      </c>
      <c r="F4661" s="19" t="s">
        <v>17529</v>
      </c>
      <c r="G4661" s="19" t="s">
        <v>38</v>
      </c>
      <c r="H4661" s="19" t="s">
        <v>32</v>
      </c>
      <c r="I4661" s="9"/>
      <c r="J4661" s="10"/>
      <c r="K4661" s="9"/>
      <c r="L4661" s="9"/>
      <c r="M4661" s="9"/>
      <c r="N4661" s="9"/>
      <c r="O4661" s="9"/>
      <c r="P4661" s="9"/>
      <c r="Q4661" s="9"/>
      <c r="R4661" s="9"/>
      <c r="S4661" s="9"/>
      <c r="T4661" s="9"/>
      <c r="U4661" s="9"/>
      <c r="V4661" s="9"/>
      <c r="W4661" s="9"/>
      <c r="X4661" s="9"/>
      <c r="Y4661" s="9"/>
      <c r="Z4661" s="9"/>
      <c r="AA4661" s="9"/>
      <c r="AB4661" s="9"/>
      <c r="AC4661" s="9"/>
      <c r="AD4661" s="9"/>
      <c r="AE4661" s="9"/>
      <c r="AF4661" s="9"/>
    </row>
    <row r="4662" spans="1:32">
      <c r="A4662" s="9">
        <v>4661</v>
      </c>
      <c r="B4662" s="24" t="s">
        <v>17530</v>
      </c>
      <c r="C4662" s="17" t="s">
        <v>17531</v>
      </c>
      <c r="D4662" s="19" t="s">
        <v>17530</v>
      </c>
      <c r="E4662" s="19" t="s">
        <v>17532</v>
      </c>
      <c r="F4662" s="19" t="s">
        <v>17532</v>
      </c>
      <c r="G4662" s="19" t="s">
        <v>38</v>
      </c>
      <c r="H4662" s="19" t="s">
        <v>34</v>
      </c>
      <c r="I4662" s="9"/>
      <c r="J4662" s="10"/>
      <c r="K4662" s="9"/>
      <c r="L4662" s="9"/>
      <c r="M4662" s="9"/>
      <c r="N4662" s="9"/>
      <c r="O4662" s="9"/>
      <c r="P4662" s="9"/>
      <c r="Q4662" s="9"/>
      <c r="R4662" s="9"/>
      <c r="S4662" s="9"/>
      <c r="T4662" s="9"/>
      <c r="U4662" s="9"/>
      <c r="V4662" s="9"/>
      <c r="W4662" s="9"/>
      <c r="X4662" s="9"/>
      <c r="Y4662" s="9"/>
      <c r="Z4662" s="9"/>
      <c r="AA4662" s="9"/>
      <c r="AB4662" s="9"/>
      <c r="AC4662" s="9"/>
      <c r="AD4662" s="9"/>
      <c r="AE4662" s="9"/>
      <c r="AF4662" s="9"/>
    </row>
    <row r="4663" spans="1:32">
      <c r="A4663" s="9">
        <v>4662</v>
      </c>
      <c r="B4663" s="24" t="s">
        <v>17533</v>
      </c>
      <c r="C4663" s="17" t="s">
        <v>17534</v>
      </c>
      <c r="D4663" s="19" t="s">
        <v>17533</v>
      </c>
      <c r="E4663" s="19" t="s">
        <v>17535</v>
      </c>
      <c r="F4663" s="19" t="s">
        <v>17535</v>
      </c>
      <c r="G4663" s="19" t="s">
        <v>38</v>
      </c>
      <c r="H4663" s="19" t="s">
        <v>34</v>
      </c>
      <c r="I4663" s="9"/>
      <c r="J4663" s="10"/>
      <c r="K4663" s="9"/>
      <c r="L4663" s="9"/>
      <c r="M4663" s="9"/>
      <c r="N4663" s="9"/>
      <c r="O4663" s="9"/>
      <c r="P4663" s="9"/>
      <c r="Q4663" s="9"/>
      <c r="R4663" s="9"/>
      <c r="S4663" s="9"/>
      <c r="T4663" s="9"/>
      <c r="U4663" s="9"/>
      <c r="V4663" s="9"/>
      <c r="W4663" s="9"/>
      <c r="X4663" s="9"/>
      <c r="Y4663" s="9"/>
      <c r="Z4663" s="9"/>
      <c r="AA4663" s="9"/>
      <c r="AB4663" s="9"/>
      <c r="AC4663" s="9"/>
      <c r="AD4663" s="9"/>
      <c r="AE4663" s="9"/>
      <c r="AF4663" s="9"/>
    </row>
    <row r="4664" spans="1:32">
      <c r="A4664" s="9">
        <v>4663</v>
      </c>
      <c r="B4664" s="24" t="s">
        <v>17536</v>
      </c>
      <c r="C4664" s="17" t="s">
        <v>17537</v>
      </c>
      <c r="D4664" s="19" t="s">
        <v>17536</v>
      </c>
      <c r="E4664" s="19" t="s">
        <v>17538</v>
      </c>
      <c r="F4664" s="19" t="s">
        <v>17538</v>
      </c>
      <c r="G4664" s="19" t="s">
        <v>38</v>
      </c>
      <c r="H4664" s="19" t="s">
        <v>34</v>
      </c>
      <c r="I4664" s="9"/>
      <c r="J4664" s="10"/>
      <c r="K4664" s="9"/>
      <c r="L4664" s="9"/>
      <c r="M4664" s="9"/>
      <c r="N4664" s="9"/>
      <c r="O4664" s="9"/>
      <c r="P4664" s="9"/>
      <c r="Q4664" s="9"/>
      <c r="R4664" s="9"/>
      <c r="S4664" s="9"/>
      <c r="T4664" s="9"/>
      <c r="U4664" s="9"/>
      <c r="V4664" s="9"/>
      <c r="W4664" s="9"/>
      <c r="X4664" s="9"/>
      <c r="Y4664" s="9"/>
      <c r="Z4664" s="9"/>
      <c r="AA4664" s="9"/>
      <c r="AB4664" s="9"/>
      <c r="AC4664" s="9"/>
      <c r="AD4664" s="9"/>
      <c r="AE4664" s="9"/>
      <c r="AF4664" s="9"/>
    </row>
    <row r="4665" spans="1:32">
      <c r="A4665" s="9">
        <v>4664</v>
      </c>
      <c r="B4665" s="24" t="s">
        <v>17539</v>
      </c>
      <c r="C4665" s="17" t="s">
        <v>17540</v>
      </c>
      <c r="D4665" s="19" t="s">
        <v>17539</v>
      </c>
      <c r="E4665" s="19" t="s">
        <v>17541</v>
      </c>
      <c r="F4665" s="19" t="s">
        <v>17541</v>
      </c>
      <c r="G4665" s="19" t="s">
        <v>38</v>
      </c>
      <c r="H4665" s="19" t="s">
        <v>35</v>
      </c>
      <c r="I4665" s="9"/>
      <c r="J4665" s="10"/>
      <c r="K4665" s="9"/>
      <c r="L4665" s="9"/>
      <c r="M4665" s="9"/>
      <c r="N4665" s="9"/>
      <c r="O4665" s="9"/>
      <c r="P4665" s="9"/>
      <c r="Q4665" s="9"/>
      <c r="R4665" s="9"/>
      <c r="S4665" s="9"/>
      <c r="T4665" s="9"/>
      <c r="U4665" s="9"/>
      <c r="V4665" s="9"/>
      <c r="W4665" s="9"/>
      <c r="X4665" s="9"/>
      <c r="Y4665" s="9"/>
      <c r="Z4665" s="9"/>
      <c r="AA4665" s="9"/>
      <c r="AB4665" s="9"/>
      <c r="AC4665" s="9"/>
      <c r="AD4665" s="9"/>
      <c r="AE4665" s="9"/>
      <c r="AF4665" s="9"/>
    </row>
    <row r="4666" spans="1:32">
      <c r="A4666" s="9">
        <v>4665</v>
      </c>
      <c r="B4666" s="24" t="s">
        <v>17542</v>
      </c>
      <c r="C4666" s="17" t="s">
        <v>17543</v>
      </c>
      <c r="D4666" s="19" t="s">
        <v>17542</v>
      </c>
      <c r="E4666" s="19" t="s">
        <v>17544</v>
      </c>
      <c r="F4666" s="19" t="s">
        <v>17544</v>
      </c>
      <c r="G4666" s="19" t="s">
        <v>38</v>
      </c>
      <c r="H4666" s="19" t="s">
        <v>35</v>
      </c>
      <c r="I4666" s="9"/>
      <c r="J4666" s="10"/>
      <c r="K4666" s="9"/>
      <c r="L4666" s="9"/>
      <c r="M4666" s="9"/>
      <c r="N4666" s="9"/>
      <c r="O4666" s="9"/>
      <c r="P4666" s="9"/>
      <c r="Q4666" s="9"/>
      <c r="R4666" s="9"/>
      <c r="S4666" s="9"/>
      <c r="T4666" s="9"/>
      <c r="U4666" s="9"/>
      <c r="V4666" s="9"/>
      <c r="W4666" s="9"/>
      <c r="X4666" s="9"/>
      <c r="Y4666" s="9"/>
      <c r="Z4666" s="9"/>
      <c r="AA4666" s="9"/>
      <c r="AB4666" s="9"/>
      <c r="AC4666" s="9"/>
      <c r="AD4666" s="9"/>
      <c r="AE4666" s="9"/>
      <c r="AF4666" s="9"/>
    </row>
    <row r="4667" spans="1:32" ht="75">
      <c r="A4667" s="9">
        <v>4666</v>
      </c>
      <c r="B4667" s="24" t="s">
        <v>17545</v>
      </c>
      <c r="C4667" s="17" t="s">
        <v>17546</v>
      </c>
      <c r="D4667" s="19" t="s">
        <v>17547</v>
      </c>
      <c r="E4667" s="19" t="s">
        <v>17548</v>
      </c>
      <c r="F4667" s="19" t="s">
        <v>17548</v>
      </c>
      <c r="G4667" s="19" t="s">
        <v>38</v>
      </c>
      <c r="H4667" s="19" t="s">
        <v>35</v>
      </c>
      <c r="I4667" s="9"/>
      <c r="J4667" s="10"/>
      <c r="K4667" s="9"/>
      <c r="L4667" s="9"/>
      <c r="M4667" s="9"/>
      <c r="N4667" s="9"/>
      <c r="O4667" s="9"/>
      <c r="P4667" s="9"/>
      <c r="Q4667" s="9"/>
      <c r="R4667" s="9"/>
      <c r="S4667" s="9"/>
      <c r="T4667" s="9"/>
      <c r="U4667" s="9"/>
      <c r="V4667" s="9"/>
      <c r="W4667" s="9"/>
      <c r="X4667" s="9"/>
      <c r="Y4667" s="9"/>
      <c r="Z4667" s="9"/>
      <c r="AA4667" s="9"/>
      <c r="AB4667" s="9"/>
      <c r="AC4667" s="9"/>
      <c r="AD4667" s="9"/>
      <c r="AE4667" s="9"/>
      <c r="AF4667" s="9"/>
    </row>
    <row r="4668" spans="1:32" ht="90">
      <c r="A4668" s="9">
        <v>4667</v>
      </c>
      <c r="B4668" s="24" t="s">
        <v>17549</v>
      </c>
      <c r="C4668" s="17" t="s">
        <v>17550</v>
      </c>
      <c r="D4668" s="19" t="s">
        <v>17551</v>
      </c>
      <c r="E4668" s="19" t="s">
        <v>17552</v>
      </c>
      <c r="F4668" s="19" t="s">
        <v>17552</v>
      </c>
      <c r="G4668" s="19" t="s">
        <v>38</v>
      </c>
      <c r="H4668" s="19" t="s">
        <v>36</v>
      </c>
      <c r="I4668" s="9"/>
      <c r="J4668" s="10"/>
      <c r="K4668" s="9"/>
      <c r="L4668" s="9"/>
      <c r="M4668" s="9"/>
      <c r="N4668" s="9"/>
      <c r="O4668" s="9"/>
      <c r="P4668" s="9"/>
      <c r="Q4668" s="9"/>
      <c r="R4668" s="9"/>
      <c r="S4668" s="9"/>
      <c r="T4668" s="9"/>
      <c r="U4668" s="9"/>
      <c r="V4668" s="9"/>
      <c r="W4668" s="9"/>
      <c r="X4668" s="9"/>
      <c r="Y4668" s="9"/>
      <c r="Z4668" s="9"/>
      <c r="AA4668" s="9"/>
      <c r="AB4668" s="9"/>
      <c r="AC4668" s="9"/>
      <c r="AD4668" s="9"/>
      <c r="AE4668" s="9"/>
      <c r="AF4668" s="9"/>
    </row>
    <row r="4669" spans="1:32" ht="75">
      <c r="A4669" s="9">
        <v>4668</v>
      </c>
      <c r="B4669" s="24" t="s">
        <v>17553</v>
      </c>
      <c r="C4669" s="17" t="s">
        <v>17554</v>
      </c>
      <c r="D4669" s="19" t="s">
        <v>17555</v>
      </c>
      <c r="E4669" s="19" t="s">
        <v>17556</v>
      </c>
      <c r="F4669" s="19" t="s">
        <v>17556</v>
      </c>
      <c r="G4669" s="19" t="s">
        <v>38</v>
      </c>
      <c r="H4669" s="19" t="s">
        <v>36</v>
      </c>
      <c r="I4669" s="9"/>
      <c r="J4669" s="10"/>
      <c r="K4669" s="9"/>
      <c r="L4669" s="9"/>
      <c r="M4669" s="9"/>
      <c r="N4669" s="9"/>
      <c r="O4669" s="9"/>
      <c r="P4669" s="9"/>
      <c r="Q4669" s="9"/>
      <c r="R4669" s="9"/>
      <c r="S4669" s="9"/>
      <c r="T4669" s="9"/>
      <c r="U4669" s="9"/>
      <c r="V4669" s="9"/>
      <c r="W4669" s="9"/>
      <c r="X4669" s="9"/>
      <c r="Y4669" s="9"/>
      <c r="Z4669" s="9"/>
      <c r="AA4669" s="9"/>
      <c r="AB4669" s="9"/>
      <c r="AC4669" s="9"/>
      <c r="AD4669" s="9"/>
      <c r="AE4669" s="9"/>
      <c r="AF4669" s="9"/>
    </row>
    <row r="4670" spans="1:32" ht="60">
      <c r="A4670" s="9">
        <v>4669</v>
      </c>
      <c r="B4670" s="24" t="s">
        <v>17557</v>
      </c>
      <c r="C4670" s="17" t="s">
        <v>17558</v>
      </c>
      <c r="D4670" s="19" t="s">
        <v>17559</v>
      </c>
      <c r="E4670" s="19" t="s">
        <v>17560</v>
      </c>
      <c r="F4670" s="19" t="s">
        <v>17560</v>
      </c>
      <c r="G4670" s="19" t="s">
        <v>38</v>
      </c>
      <c r="H4670" s="19" t="s">
        <v>36</v>
      </c>
      <c r="I4670" s="9"/>
      <c r="J4670" s="10"/>
      <c r="K4670" s="9"/>
      <c r="L4670" s="9"/>
      <c r="M4670" s="9"/>
      <c r="N4670" s="9"/>
      <c r="O4670" s="9"/>
      <c r="P4670" s="9"/>
      <c r="Q4670" s="9"/>
      <c r="R4670" s="9"/>
      <c r="S4670" s="9"/>
      <c r="T4670" s="9"/>
      <c r="U4670" s="9"/>
      <c r="V4670" s="9"/>
      <c r="W4670" s="9"/>
      <c r="X4670" s="9"/>
      <c r="Y4670" s="9"/>
      <c r="Z4670" s="9"/>
      <c r="AA4670" s="9"/>
      <c r="AB4670" s="9"/>
      <c r="AC4670" s="9"/>
      <c r="AD4670" s="9"/>
      <c r="AE4670" s="9"/>
      <c r="AF4670" s="9"/>
    </row>
    <row r="4671" spans="1:32" ht="75">
      <c r="A4671" s="9">
        <v>4670</v>
      </c>
      <c r="B4671" s="24" t="s">
        <v>17561</v>
      </c>
      <c r="C4671" s="17" t="s">
        <v>17562</v>
      </c>
      <c r="D4671" s="19" t="s">
        <v>17563</v>
      </c>
      <c r="E4671" s="19" t="s">
        <v>17564</v>
      </c>
      <c r="F4671" s="19" t="s">
        <v>17564</v>
      </c>
      <c r="G4671" s="19" t="s">
        <v>38</v>
      </c>
      <c r="H4671" s="19" t="s">
        <v>36</v>
      </c>
      <c r="I4671" s="9"/>
      <c r="J4671" s="10"/>
      <c r="K4671" s="9"/>
      <c r="L4671" s="9"/>
      <c r="M4671" s="9"/>
      <c r="N4671" s="9"/>
      <c r="O4671" s="9"/>
      <c r="P4671" s="9"/>
      <c r="Q4671" s="9"/>
      <c r="R4671" s="9"/>
      <c r="S4671" s="9"/>
      <c r="T4671" s="9"/>
      <c r="U4671" s="9"/>
      <c r="V4671" s="9"/>
      <c r="W4671" s="9"/>
      <c r="X4671" s="9"/>
      <c r="Y4671" s="9"/>
      <c r="Z4671" s="9"/>
      <c r="AA4671" s="9"/>
      <c r="AB4671" s="9"/>
      <c r="AC4671" s="9"/>
      <c r="AD4671" s="9"/>
      <c r="AE4671" s="9"/>
      <c r="AF4671" s="9"/>
    </row>
    <row r="4672" spans="1:32" ht="90">
      <c r="A4672" s="9">
        <v>4671</v>
      </c>
      <c r="B4672" s="24" t="s">
        <v>17565</v>
      </c>
      <c r="C4672" s="17" t="s">
        <v>17566</v>
      </c>
      <c r="D4672" s="19" t="s">
        <v>17567</v>
      </c>
      <c r="E4672" s="19" t="s">
        <v>17568</v>
      </c>
      <c r="F4672" s="19" t="s">
        <v>17568</v>
      </c>
      <c r="G4672" s="19" t="s">
        <v>38</v>
      </c>
      <c r="H4672" s="19" t="s">
        <v>36</v>
      </c>
      <c r="I4672" s="9"/>
      <c r="J4672" s="10"/>
      <c r="K4672" s="9"/>
      <c r="L4672" s="9"/>
      <c r="M4672" s="9"/>
      <c r="N4672" s="9"/>
      <c r="O4672" s="9"/>
      <c r="P4672" s="9"/>
      <c r="Q4672" s="9"/>
      <c r="R4672" s="9"/>
      <c r="S4672" s="9"/>
      <c r="T4672" s="9"/>
      <c r="U4672" s="9"/>
      <c r="V4672" s="9"/>
      <c r="W4672" s="9"/>
      <c r="X4672" s="9"/>
      <c r="Y4672" s="9"/>
      <c r="Z4672" s="9"/>
      <c r="AA4672" s="9"/>
      <c r="AB4672" s="9"/>
      <c r="AC4672" s="9"/>
      <c r="AD4672" s="9"/>
      <c r="AE4672" s="9"/>
      <c r="AF4672" s="9"/>
    </row>
    <row r="4673" spans="1:32">
      <c r="A4673" s="9">
        <v>4672</v>
      </c>
      <c r="B4673" s="24" t="s">
        <v>17569</v>
      </c>
      <c r="C4673" s="17" t="s">
        <v>17570</v>
      </c>
      <c r="D4673" s="19" t="s">
        <v>17569</v>
      </c>
      <c r="E4673" s="19" t="s">
        <v>17571</v>
      </c>
      <c r="F4673" s="19" t="s">
        <v>17571</v>
      </c>
      <c r="G4673" s="19" t="s">
        <v>38</v>
      </c>
      <c r="H4673" s="19" t="s">
        <v>36</v>
      </c>
      <c r="I4673" s="9"/>
      <c r="J4673" s="10"/>
      <c r="K4673" s="9"/>
      <c r="L4673" s="9"/>
      <c r="M4673" s="9"/>
      <c r="N4673" s="9"/>
      <c r="O4673" s="9"/>
      <c r="P4673" s="9"/>
      <c r="Q4673" s="9"/>
      <c r="R4673" s="9"/>
      <c r="S4673" s="9"/>
      <c r="T4673" s="9"/>
      <c r="U4673" s="9"/>
      <c r="V4673" s="9"/>
      <c r="W4673" s="9"/>
      <c r="X4673" s="9"/>
      <c r="Y4673" s="9"/>
      <c r="Z4673" s="9"/>
      <c r="AA4673" s="9"/>
      <c r="AB4673" s="9"/>
      <c r="AC4673" s="9"/>
      <c r="AD4673" s="9"/>
      <c r="AE4673" s="9"/>
      <c r="AF4673" s="9"/>
    </row>
    <row r="4674" spans="1:32">
      <c r="A4674" s="9">
        <v>4673</v>
      </c>
      <c r="B4674" s="24" t="s">
        <v>17572</v>
      </c>
      <c r="C4674" s="17" t="s">
        <v>17573</v>
      </c>
      <c r="D4674" s="19" t="s">
        <v>17572</v>
      </c>
      <c r="E4674" s="19" t="s">
        <v>17574</v>
      </c>
      <c r="F4674" s="19" t="s">
        <v>17574</v>
      </c>
      <c r="G4674" s="19" t="s">
        <v>38</v>
      </c>
      <c r="H4674" s="19" t="s">
        <v>36</v>
      </c>
      <c r="I4674" s="9"/>
      <c r="J4674" s="10"/>
      <c r="K4674" s="9"/>
      <c r="L4674" s="9"/>
      <c r="M4674" s="9"/>
      <c r="N4674" s="9"/>
      <c r="O4674" s="9"/>
      <c r="P4674" s="9"/>
      <c r="Q4674" s="9"/>
      <c r="R4674" s="9"/>
      <c r="S4674" s="9"/>
      <c r="T4674" s="9"/>
      <c r="U4674" s="9"/>
      <c r="V4674" s="9"/>
      <c r="W4674" s="9"/>
      <c r="X4674" s="9"/>
      <c r="Y4674" s="9"/>
      <c r="Z4674" s="9"/>
      <c r="AA4674" s="9"/>
      <c r="AB4674" s="9"/>
      <c r="AC4674" s="9"/>
      <c r="AD4674" s="9"/>
      <c r="AE4674" s="9"/>
      <c r="AF4674" s="9"/>
    </row>
    <row r="4675" spans="1:32" ht="75">
      <c r="A4675" s="9">
        <v>4674</v>
      </c>
      <c r="B4675" s="24" t="s">
        <v>17575</v>
      </c>
      <c r="C4675" s="17" t="s">
        <v>17576</v>
      </c>
      <c r="D4675" s="19" t="s">
        <v>17577</v>
      </c>
      <c r="E4675" s="19" t="s">
        <v>17578</v>
      </c>
      <c r="F4675" s="19" t="s">
        <v>17578</v>
      </c>
      <c r="G4675" s="19" t="s">
        <v>38</v>
      </c>
      <c r="H4675" s="19" t="s">
        <v>36</v>
      </c>
      <c r="I4675" s="9"/>
      <c r="J4675" s="10"/>
      <c r="K4675" s="9"/>
      <c r="L4675" s="9"/>
      <c r="M4675" s="9"/>
      <c r="N4675" s="9"/>
      <c r="O4675" s="9"/>
      <c r="P4675" s="9"/>
      <c r="Q4675" s="9"/>
      <c r="R4675" s="9"/>
      <c r="S4675" s="9"/>
      <c r="T4675" s="9"/>
      <c r="U4675" s="9"/>
      <c r="V4675" s="9"/>
      <c r="W4675" s="9"/>
      <c r="X4675" s="9"/>
      <c r="Y4675" s="9"/>
      <c r="Z4675" s="9"/>
      <c r="AA4675" s="9"/>
      <c r="AB4675" s="9"/>
      <c r="AC4675" s="9"/>
      <c r="AD4675" s="9"/>
      <c r="AE4675" s="9"/>
      <c r="AF4675" s="9"/>
    </row>
    <row r="4676" spans="1:32">
      <c r="A4676" s="9">
        <v>4675</v>
      </c>
      <c r="B4676" s="24" t="s">
        <v>17579</v>
      </c>
      <c r="C4676" s="17" t="s">
        <v>17580</v>
      </c>
      <c r="D4676" s="19" t="s">
        <v>17579</v>
      </c>
      <c r="E4676" s="19" t="s">
        <v>17581</v>
      </c>
      <c r="F4676" s="19" t="s">
        <v>17581</v>
      </c>
      <c r="G4676" s="19" t="s">
        <v>38</v>
      </c>
      <c r="H4676" s="19" t="s">
        <v>36</v>
      </c>
      <c r="I4676" s="9"/>
      <c r="J4676" s="10"/>
      <c r="K4676" s="9"/>
      <c r="L4676" s="9"/>
      <c r="M4676" s="9"/>
      <c r="N4676" s="9"/>
      <c r="O4676" s="9"/>
      <c r="P4676" s="9"/>
      <c r="Q4676" s="9"/>
      <c r="R4676" s="9"/>
      <c r="S4676" s="9"/>
      <c r="T4676" s="9"/>
      <c r="U4676" s="9"/>
      <c r="V4676" s="9"/>
      <c r="W4676" s="9"/>
      <c r="X4676" s="9"/>
      <c r="Y4676" s="9"/>
      <c r="Z4676" s="9"/>
      <c r="AA4676" s="9"/>
      <c r="AB4676" s="9"/>
      <c r="AC4676" s="9"/>
      <c r="AD4676" s="9"/>
      <c r="AE4676" s="9"/>
      <c r="AF4676" s="9"/>
    </row>
    <row r="4677" spans="1:32" ht="45">
      <c r="A4677" s="9">
        <v>4676</v>
      </c>
      <c r="B4677" s="24" t="s">
        <v>17582</v>
      </c>
      <c r="C4677" s="17" t="s">
        <v>17583</v>
      </c>
      <c r="D4677" s="19" t="s">
        <v>17584</v>
      </c>
      <c r="E4677" s="19" t="s">
        <v>17585</v>
      </c>
      <c r="F4677" s="19" t="s">
        <v>17585</v>
      </c>
      <c r="G4677" s="19" t="s">
        <v>38</v>
      </c>
      <c r="H4677" s="19" t="s">
        <v>36</v>
      </c>
      <c r="I4677" s="9"/>
      <c r="J4677" s="10"/>
      <c r="K4677" s="9"/>
      <c r="L4677" s="9"/>
      <c r="M4677" s="9"/>
      <c r="N4677" s="9"/>
      <c r="O4677" s="9"/>
      <c r="P4677" s="9"/>
      <c r="Q4677" s="9"/>
      <c r="R4677" s="9"/>
      <c r="S4677" s="9"/>
      <c r="T4677" s="9"/>
      <c r="U4677" s="9"/>
      <c r="V4677" s="9"/>
      <c r="W4677" s="9"/>
      <c r="X4677" s="9"/>
      <c r="Y4677" s="9"/>
      <c r="Z4677" s="9"/>
      <c r="AA4677" s="9"/>
      <c r="AB4677" s="9"/>
      <c r="AC4677" s="9"/>
      <c r="AD4677" s="9"/>
      <c r="AE4677" s="9"/>
      <c r="AF4677" s="9"/>
    </row>
    <row r="4678" spans="1:32" ht="75">
      <c r="A4678" s="9">
        <v>4677</v>
      </c>
      <c r="B4678" s="24" t="s">
        <v>17586</v>
      </c>
      <c r="C4678" s="17" t="s">
        <v>17587</v>
      </c>
      <c r="D4678" s="19" t="s">
        <v>17588</v>
      </c>
      <c r="E4678" s="19" t="s">
        <v>17589</v>
      </c>
      <c r="F4678" s="19" t="s">
        <v>17589</v>
      </c>
      <c r="G4678" s="19" t="s">
        <v>38</v>
      </c>
      <c r="H4678" s="19" t="s">
        <v>36</v>
      </c>
      <c r="I4678" s="9"/>
      <c r="J4678" s="10"/>
      <c r="K4678" s="9"/>
      <c r="L4678" s="9"/>
      <c r="M4678" s="9"/>
      <c r="N4678" s="9"/>
      <c r="O4678" s="9"/>
      <c r="P4678" s="9"/>
      <c r="Q4678" s="9"/>
      <c r="R4678" s="9"/>
      <c r="S4678" s="9"/>
      <c r="T4678" s="9"/>
      <c r="U4678" s="9"/>
      <c r="V4678" s="9"/>
      <c r="W4678" s="9"/>
      <c r="X4678" s="9"/>
      <c r="Y4678" s="9"/>
      <c r="Z4678" s="9"/>
      <c r="AA4678" s="9"/>
      <c r="AB4678" s="9"/>
      <c r="AC4678" s="9"/>
      <c r="AD4678" s="9"/>
      <c r="AE4678" s="9"/>
      <c r="AF4678" s="9"/>
    </row>
    <row r="4679" spans="1:32">
      <c r="A4679" s="9">
        <v>4678</v>
      </c>
      <c r="B4679" s="24" t="s">
        <v>17590</v>
      </c>
      <c r="C4679" s="17" t="s">
        <v>17591</v>
      </c>
      <c r="D4679" s="19" t="s">
        <v>17590</v>
      </c>
      <c r="E4679" s="19" t="s">
        <v>17592</v>
      </c>
      <c r="F4679" s="19" t="s">
        <v>17592</v>
      </c>
      <c r="G4679" s="19" t="s">
        <v>38</v>
      </c>
      <c r="H4679" s="19" t="s">
        <v>36</v>
      </c>
      <c r="I4679" s="9"/>
      <c r="J4679" s="10"/>
      <c r="K4679" s="9"/>
      <c r="L4679" s="9"/>
      <c r="M4679" s="9"/>
      <c r="N4679" s="9"/>
      <c r="O4679" s="9"/>
      <c r="P4679" s="9"/>
      <c r="Q4679" s="9"/>
      <c r="R4679" s="9"/>
      <c r="S4679" s="9"/>
      <c r="T4679" s="9"/>
      <c r="U4679" s="9"/>
      <c r="V4679" s="9"/>
      <c r="W4679" s="9"/>
      <c r="X4679" s="9"/>
      <c r="Y4679" s="9"/>
      <c r="Z4679" s="9"/>
      <c r="AA4679" s="9"/>
      <c r="AB4679" s="9"/>
      <c r="AC4679" s="9"/>
      <c r="AD4679" s="9"/>
      <c r="AE4679" s="9"/>
      <c r="AF4679" s="9"/>
    </row>
    <row r="4680" spans="1:32" ht="60">
      <c r="A4680" s="9">
        <v>4679</v>
      </c>
      <c r="B4680" s="24" t="s">
        <v>17593</v>
      </c>
      <c r="C4680" s="17" t="s">
        <v>17594</v>
      </c>
      <c r="D4680" s="19" t="s">
        <v>17595</v>
      </c>
      <c r="E4680" s="19" t="s">
        <v>17596</v>
      </c>
      <c r="F4680" s="19" t="s">
        <v>17596</v>
      </c>
      <c r="G4680" s="19" t="s">
        <v>38</v>
      </c>
      <c r="H4680" s="19" t="s">
        <v>36</v>
      </c>
      <c r="I4680" s="9"/>
      <c r="J4680" s="10"/>
      <c r="K4680" s="9"/>
      <c r="L4680" s="9"/>
      <c r="M4680" s="9"/>
      <c r="N4680" s="9"/>
      <c r="O4680" s="9"/>
      <c r="P4680" s="9"/>
      <c r="Q4680" s="9"/>
      <c r="R4680" s="9"/>
      <c r="S4680" s="9"/>
      <c r="T4680" s="9"/>
      <c r="U4680" s="9"/>
      <c r="V4680" s="9"/>
      <c r="W4680" s="9"/>
      <c r="X4680" s="9"/>
      <c r="Y4680" s="9"/>
      <c r="Z4680" s="9"/>
      <c r="AA4680" s="9"/>
      <c r="AB4680" s="9"/>
      <c r="AC4680" s="9"/>
      <c r="AD4680" s="9"/>
      <c r="AE4680" s="9"/>
      <c r="AF4680" s="9"/>
    </row>
    <row r="4681" spans="1:32" ht="60">
      <c r="A4681" s="9">
        <v>4680</v>
      </c>
      <c r="B4681" s="24" t="s">
        <v>17597</v>
      </c>
      <c r="C4681" s="17" t="s">
        <v>17598</v>
      </c>
      <c r="D4681" s="19" t="s">
        <v>17599</v>
      </c>
      <c r="E4681" s="19" t="s">
        <v>17600</v>
      </c>
      <c r="F4681" s="19" t="s">
        <v>17600</v>
      </c>
      <c r="G4681" s="19" t="s">
        <v>38</v>
      </c>
      <c r="H4681" s="19" t="s">
        <v>36</v>
      </c>
      <c r="I4681" s="9"/>
      <c r="J4681" s="10"/>
      <c r="K4681" s="9"/>
      <c r="L4681" s="9"/>
      <c r="M4681" s="9"/>
      <c r="N4681" s="9"/>
      <c r="O4681" s="9"/>
      <c r="P4681" s="9"/>
      <c r="Q4681" s="9"/>
      <c r="R4681" s="9"/>
      <c r="S4681" s="9"/>
      <c r="T4681" s="9"/>
      <c r="U4681" s="9"/>
      <c r="V4681" s="9"/>
      <c r="W4681" s="9"/>
      <c r="X4681" s="9"/>
      <c r="Y4681" s="9"/>
      <c r="Z4681" s="9"/>
      <c r="AA4681" s="9"/>
      <c r="AB4681" s="9"/>
      <c r="AC4681" s="9"/>
      <c r="AD4681" s="9"/>
      <c r="AE4681" s="9"/>
      <c r="AF4681" s="9"/>
    </row>
    <row r="4682" spans="1:32" ht="90">
      <c r="A4682" s="9">
        <v>4681</v>
      </c>
      <c r="B4682" s="24" t="s">
        <v>17601</v>
      </c>
      <c r="C4682" s="17" t="s">
        <v>17602</v>
      </c>
      <c r="D4682" s="19" t="s">
        <v>17603</v>
      </c>
      <c r="E4682" s="19" t="s">
        <v>17604</v>
      </c>
      <c r="F4682" s="19" t="s">
        <v>17604</v>
      </c>
      <c r="G4682" s="19" t="s">
        <v>38</v>
      </c>
      <c r="H4682" s="19" t="s">
        <v>36</v>
      </c>
      <c r="I4682" s="9"/>
      <c r="J4682" s="10"/>
      <c r="K4682" s="9"/>
      <c r="L4682" s="9"/>
      <c r="M4682" s="9"/>
      <c r="N4682" s="9"/>
      <c r="O4682" s="9"/>
      <c r="P4682" s="9"/>
      <c r="Q4682" s="9"/>
      <c r="R4682" s="9"/>
      <c r="S4682" s="9"/>
      <c r="T4682" s="9"/>
      <c r="U4682" s="9"/>
      <c r="V4682" s="9"/>
      <c r="W4682" s="9"/>
      <c r="X4682" s="9"/>
      <c r="Y4682" s="9"/>
      <c r="Z4682" s="9"/>
      <c r="AA4682" s="9"/>
      <c r="AB4682" s="9"/>
      <c r="AC4682" s="9"/>
      <c r="AD4682" s="9"/>
      <c r="AE4682" s="9"/>
      <c r="AF4682" s="9"/>
    </row>
    <row r="4683" spans="1:32" ht="45">
      <c r="A4683" s="9">
        <v>4682</v>
      </c>
      <c r="B4683" s="24" t="s">
        <v>17605</v>
      </c>
      <c r="C4683" s="17" t="s">
        <v>17606</v>
      </c>
      <c r="D4683" s="19" t="s">
        <v>17607</v>
      </c>
      <c r="E4683" s="19" t="s">
        <v>17608</v>
      </c>
      <c r="F4683" s="19" t="s">
        <v>17608</v>
      </c>
      <c r="G4683" s="19" t="s">
        <v>38</v>
      </c>
      <c r="H4683" s="19" t="s">
        <v>36</v>
      </c>
      <c r="I4683" s="9"/>
      <c r="J4683" s="10"/>
      <c r="K4683" s="9"/>
      <c r="L4683" s="9"/>
      <c r="M4683" s="9"/>
      <c r="N4683" s="9"/>
      <c r="O4683" s="9"/>
      <c r="P4683" s="9"/>
      <c r="Q4683" s="9"/>
      <c r="R4683" s="9"/>
      <c r="S4683" s="9"/>
      <c r="T4683" s="9"/>
      <c r="U4683" s="9"/>
      <c r="V4683" s="9"/>
      <c r="W4683" s="9"/>
      <c r="X4683" s="9"/>
      <c r="Y4683" s="9"/>
      <c r="Z4683" s="9"/>
      <c r="AA4683" s="9"/>
      <c r="AB4683" s="9"/>
      <c r="AC4683" s="9"/>
      <c r="AD4683" s="9"/>
      <c r="AE4683" s="9"/>
      <c r="AF4683" s="9"/>
    </row>
    <row r="4684" spans="1:32" ht="60">
      <c r="A4684" s="9">
        <v>4683</v>
      </c>
      <c r="B4684" s="24" t="s">
        <v>17609</v>
      </c>
      <c r="C4684" s="17" t="s">
        <v>17610</v>
      </c>
      <c r="D4684" s="19" t="s">
        <v>17611</v>
      </c>
      <c r="E4684" s="19" t="s">
        <v>17612</v>
      </c>
      <c r="F4684" s="19" t="s">
        <v>17612</v>
      </c>
      <c r="G4684" s="19" t="s">
        <v>38</v>
      </c>
      <c r="H4684" s="19" t="s">
        <v>36</v>
      </c>
      <c r="I4684" s="9"/>
      <c r="J4684" s="10"/>
      <c r="K4684" s="9"/>
      <c r="L4684" s="9"/>
      <c r="M4684" s="9"/>
      <c r="N4684" s="9"/>
      <c r="O4684" s="9"/>
      <c r="P4684" s="9"/>
      <c r="Q4684" s="9"/>
      <c r="R4684" s="9"/>
      <c r="S4684" s="9"/>
      <c r="T4684" s="9"/>
      <c r="U4684" s="9"/>
      <c r="V4684" s="9"/>
      <c r="W4684" s="9"/>
      <c r="X4684" s="9"/>
      <c r="Y4684" s="9"/>
      <c r="Z4684" s="9"/>
      <c r="AA4684" s="9"/>
      <c r="AB4684" s="9"/>
      <c r="AC4684" s="9"/>
      <c r="AD4684" s="9"/>
      <c r="AE4684" s="9"/>
      <c r="AF4684" s="9"/>
    </row>
    <row r="4685" spans="1:32" ht="75">
      <c r="A4685" s="9">
        <v>4684</v>
      </c>
      <c r="B4685" s="24" t="s">
        <v>17613</v>
      </c>
      <c r="C4685" s="17" t="s">
        <v>17614</v>
      </c>
      <c r="D4685" s="19" t="s">
        <v>17615</v>
      </c>
      <c r="E4685" s="19" t="s">
        <v>17616</v>
      </c>
      <c r="F4685" s="19" t="s">
        <v>17616</v>
      </c>
      <c r="G4685" s="19" t="s">
        <v>38</v>
      </c>
      <c r="H4685" s="19" t="s">
        <v>36</v>
      </c>
      <c r="I4685" s="9"/>
      <c r="J4685" s="10"/>
      <c r="K4685" s="9"/>
      <c r="L4685" s="9"/>
      <c r="M4685" s="9"/>
      <c r="N4685" s="9"/>
      <c r="O4685" s="9"/>
      <c r="P4685" s="9"/>
      <c r="Q4685" s="9"/>
      <c r="R4685" s="9"/>
      <c r="S4685" s="9"/>
      <c r="T4685" s="9"/>
      <c r="U4685" s="9"/>
      <c r="V4685" s="9"/>
      <c r="W4685" s="9"/>
      <c r="X4685" s="9"/>
      <c r="Y4685" s="9"/>
      <c r="Z4685" s="9"/>
      <c r="AA4685" s="9"/>
      <c r="AB4685" s="9"/>
      <c r="AC4685" s="9"/>
      <c r="AD4685" s="9"/>
      <c r="AE4685" s="9"/>
      <c r="AF4685" s="9"/>
    </row>
    <row r="4686" spans="1:32">
      <c r="A4686" s="9">
        <v>4685</v>
      </c>
      <c r="B4686" s="24" t="s">
        <v>17617</v>
      </c>
      <c r="C4686" s="17" t="s">
        <v>17618</v>
      </c>
      <c r="D4686" s="19" t="s">
        <v>17617</v>
      </c>
      <c r="E4686" s="19" t="s">
        <v>17619</v>
      </c>
      <c r="F4686" s="19" t="s">
        <v>17619</v>
      </c>
      <c r="G4686" s="19" t="s">
        <v>38</v>
      </c>
      <c r="H4686" s="19" t="s">
        <v>37</v>
      </c>
      <c r="I4686" s="9"/>
      <c r="J4686" s="10"/>
      <c r="K4686" s="9"/>
      <c r="L4686" s="9"/>
      <c r="M4686" s="9"/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/>
      <c r="Y4686" s="9"/>
      <c r="Z4686" s="9"/>
      <c r="AA4686" s="9"/>
      <c r="AB4686" s="9"/>
      <c r="AC4686" s="9"/>
      <c r="AD4686" s="9"/>
      <c r="AE4686" s="9"/>
      <c r="AF4686" s="9"/>
    </row>
    <row r="4687" spans="1:32">
      <c r="A4687" s="9">
        <v>4686</v>
      </c>
      <c r="B4687" s="24" t="s">
        <v>17620</v>
      </c>
      <c r="C4687" s="17" t="s">
        <v>17621</v>
      </c>
      <c r="D4687" s="19" t="s">
        <v>17620</v>
      </c>
      <c r="E4687" s="19" t="s">
        <v>17622</v>
      </c>
      <c r="F4687" s="19" t="s">
        <v>17622</v>
      </c>
      <c r="G4687" s="19" t="s">
        <v>38</v>
      </c>
      <c r="H4687" s="19" t="s">
        <v>37</v>
      </c>
      <c r="I4687" s="9"/>
      <c r="J4687" s="10"/>
      <c r="K4687" s="9"/>
      <c r="L4687" s="9"/>
      <c r="M4687" s="9"/>
      <c r="N4687" s="9"/>
      <c r="O4687" s="9"/>
      <c r="P4687" s="9"/>
      <c r="Q4687" s="9"/>
      <c r="R4687" s="9"/>
      <c r="S4687" s="9"/>
      <c r="T4687" s="9"/>
      <c r="U4687" s="9"/>
      <c r="V4687" s="9"/>
      <c r="W4687" s="9"/>
      <c r="X4687" s="9"/>
      <c r="Y4687" s="9"/>
      <c r="Z4687" s="9"/>
      <c r="AA4687" s="9"/>
      <c r="AB4687" s="9"/>
      <c r="AC4687" s="9"/>
      <c r="AD4687" s="9"/>
      <c r="AE4687" s="9"/>
      <c r="AF4687" s="9"/>
    </row>
    <row r="4688" spans="1:32">
      <c r="A4688" s="9">
        <v>4687</v>
      </c>
      <c r="B4688" s="24" t="s">
        <v>17623</v>
      </c>
      <c r="C4688" s="17" t="s">
        <v>17624</v>
      </c>
      <c r="D4688" s="19" t="s">
        <v>17623</v>
      </c>
      <c r="E4688" s="19" t="s">
        <v>17625</v>
      </c>
      <c r="F4688" s="19" t="s">
        <v>17625</v>
      </c>
      <c r="G4688" s="19" t="s">
        <v>38</v>
      </c>
      <c r="H4688" s="19" t="s">
        <v>37</v>
      </c>
      <c r="I4688" s="9"/>
      <c r="J4688" s="10"/>
      <c r="K4688" s="9"/>
      <c r="L4688" s="9"/>
      <c r="M4688" s="9"/>
      <c r="N4688" s="9"/>
      <c r="O4688" s="9"/>
      <c r="P4688" s="9"/>
      <c r="Q4688" s="9"/>
      <c r="R4688" s="9"/>
      <c r="S4688" s="9"/>
      <c r="T4688" s="9"/>
      <c r="U4688" s="9"/>
      <c r="V4688" s="9"/>
      <c r="W4688" s="9"/>
      <c r="X4688" s="9"/>
      <c r="Y4688" s="9"/>
      <c r="Z4688" s="9"/>
      <c r="AA4688" s="9"/>
      <c r="AB4688" s="9"/>
      <c r="AC4688" s="9"/>
      <c r="AD4688" s="9"/>
      <c r="AE4688" s="9"/>
      <c r="AF4688" s="9"/>
    </row>
    <row r="4689" spans="1:32">
      <c r="A4689" s="9">
        <v>4688</v>
      </c>
      <c r="B4689" s="24" t="s">
        <v>17626</v>
      </c>
      <c r="C4689" s="17" t="s">
        <v>17627</v>
      </c>
      <c r="D4689" s="19" t="s">
        <v>17626</v>
      </c>
      <c r="E4689" s="19" t="s">
        <v>17628</v>
      </c>
      <c r="F4689" s="19" t="s">
        <v>17628</v>
      </c>
      <c r="G4689" s="19" t="s">
        <v>38</v>
      </c>
      <c r="H4689" s="19" t="s">
        <v>17751</v>
      </c>
      <c r="I4689" s="9"/>
      <c r="J4689" s="10"/>
      <c r="K4689" s="9"/>
      <c r="L4689" s="9"/>
      <c r="M4689" s="9"/>
      <c r="N4689" s="9"/>
      <c r="O4689" s="9"/>
      <c r="P4689" s="9"/>
      <c r="Q4689" s="9"/>
      <c r="R4689" s="9"/>
      <c r="S4689" s="9"/>
      <c r="T4689" s="9"/>
      <c r="U4689" s="9"/>
      <c r="V4689" s="9"/>
      <c r="W4689" s="9"/>
      <c r="X4689" s="9"/>
      <c r="Y4689" s="9"/>
      <c r="Z4689" s="9"/>
      <c r="AA4689" s="9"/>
      <c r="AB4689" s="9"/>
      <c r="AC4689" s="9"/>
      <c r="AD4689" s="9"/>
      <c r="AE4689" s="9"/>
      <c r="AF4689" s="9"/>
    </row>
    <row r="4690" spans="1:32">
      <c r="A4690" s="9">
        <v>4689</v>
      </c>
      <c r="B4690" s="24" t="s">
        <v>17629</v>
      </c>
      <c r="C4690" s="17" t="s">
        <v>17630</v>
      </c>
      <c r="D4690" s="19" t="s">
        <v>17629</v>
      </c>
      <c r="E4690" s="19" t="s">
        <v>17631</v>
      </c>
      <c r="F4690" s="19" t="s">
        <v>17631</v>
      </c>
      <c r="G4690" s="19" t="s">
        <v>38</v>
      </c>
      <c r="H4690" s="19" t="s">
        <v>17751</v>
      </c>
      <c r="I4690" s="9"/>
      <c r="J4690" s="10"/>
      <c r="K4690" s="9"/>
      <c r="L4690" s="9"/>
      <c r="M4690" s="9"/>
      <c r="N4690" s="9"/>
      <c r="O4690" s="9"/>
      <c r="P4690" s="9"/>
      <c r="Q4690" s="9"/>
      <c r="R4690" s="9"/>
      <c r="S4690" s="9"/>
      <c r="T4690" s="9"/>
      <c r="U4690" s="9"/>
      <c r="V4690" s="9"/>
      <c r="W4690" s="9"/>
      <c r="X4690" s="9"/>
      <c r="Y4690" s="9"/>
      <c r="Z4690" s="9"/>
      <c r="AA4690" s="9"/>
      <c r="AB4690" s="9"/>
      <c r="AC4690" s="9"/>
      <c r="AD4690" s="9"/>
      <c r="AE4690" s="9"/>
      <c r="AF4690" s="9"/>
    </row>
    <row r="4691" spans="1:32">
      <c r="A4691" s="9">
        <v>4690</v>
      </c>
      <c r="B4691" s="24" t="s">
        <v>17632</v>
      </c>
      <c r="C4691" s="17" t="s">
        <v>17633</v>
      </c>
      <c r="D4691" s="19" t="s">
        <v>17632</v>
      </c>
      <c r="E4691" s="19" t="s">
        <v>17634</v>
      </c>
      <c r="F4691" s="19" t="s">
        <v>17634</v>
      </c>
      <c r="G4691" s="19" t="s">
        <v>38</v>
      </c>
      <c r="H4691" s="19" t="s">
        <v>17751</v>
      </c>
      <c r="I4691" s="9"/>
      <c r="J4691" s="10"/>
      <c r="K4691" s="9"/>
      <c r="L4691" s="9"/>
      <c r="M4691" s="9"/>
      <c r="N4691" s="9"/>
      <c r="O4691" s="9"/>
      <c r="P4691" s="9"/>
      <c r="Q4691" s="9"/>
      <c r="R4691" s="9"/>
      <c r="S4691" s="9"/>
      <c r="T4691" s="9"/>
      <c r="U4691" s="9"/>
      <c r="V4691" s="9"/>
      <c r="W4691" s="9"/>
      <c r="X4691" s="9"/>
      <c r="Y4691" s="9"/>
      <c r="Z4691" s="9"/>
      <c r="AA4691" s="9"/>
      <c r="AB4691" s="9"/>
      <c r="AC4691" s="9"/>
      <c r="AD4691" s="9"/>
      <c r="AE4691" s="9"/>
      <c r="AF4691" s="9"/>
    </row>
    <row r="4692" spans="1:32">
      <c r="A4692" s="9">
        <v>4691</v>
      </c>
      <c r="B4692" s="24" t="s">
        <v>17635</v>
      </c>
      <c r="C4692" s="17" t="s">
        <v>17636</v>
      </c>
      <c r="D4692" s="19" t="s">
        <v>17635</v>
      </c>
      <c r="E4692" s="19" t="s">
        <v>17637</v>
      </c>
      <c r="F4692" s="19" t="s">
        <v>17637</v>
      </c>
      <c r="G4692" s="19" t="s">
        <v>38</v>
      </c>
      <c r="H4692" s="19" t="s">
        <v>17751</v>
      </c>
      <c r="I4692" s="9"/>
      <c r="J4692" s="10"/>
      <c r="K4692" s="9"/>
      <c r="L4692" s="9"/>
      <c r="M4692" s="9"/>
      <c r="N4692" s="9"/>
      <c r="O4692" s="9"/>
      <c r="P4692" s="9"/>
      <c r="Q4692" s="9"/>
      <c r="R4692" s="9"/>
      <c r="S4692" s="9"/>
      <c r="T4692" s="9"/>
      <c r="U4692" s="9"/>
      <c r="V4692" s="9"/>
      <c r="W4692" s="9"/>
      <c r="X4692" s="9"/>
      <c r="Y4692" s="9"/>
      <c r="Z4692" s="9"/>
      <c r="AA4692" s="9"/>
      <c r="AB4692" s="9"/>
      <c r="AC4692" s="9"/>
      <c r="AD4692" s="9"/>
      <c r="AE4692" s="9"/>
      <c r="AF4692" s="9"/>
    </row>
    <row r="4693" spans="1:32">
      <c r="A4693" s="9">
        <v>4692</v>
      </c>
      <c r="B4693" s="24" t="s">
        <v>17638</v>
      </c>
      <c r="C4693" s="17" t="s">
        <v>17639</v>
      </c>
      <c r="D4693" s="19" t="s">
        <v>17640</v>
      </c>
      <c r="E4693" s="19" t="s">
        <v>17641</v>
      </c>
      <c r="F4693" s="19" t="s">
        <v>17641</v>
      </c>
      <c r="G4693" s="19" t="s">
        <v>38</v>
      </c>
      <c r="H4693" s="19" t="s">
        <v>17751</v>
      </c>
      <c r="I4693" s="9"/>
      <c r="J4693" s="10"/>
      <c r="K4693" s="9"/>
      <c r="L4693" s="9"/>
      <c r="M4693" s="9"/>
      <c r="N4693" s="9"/>
      <c r="O4693" s="9"/>
      <c r="P4693" s="9"/>
      <c r="Q4693" s="9"/>
      <c r="R4693" s="9"/>
      <c r="S4693" s="9"/>
      <c r="T4693" s="9"/>
      <c r="U4693" s="9"/>
      <c r="V4693" s="9"/>
      <c r="W4693" s="9"/>
      <c r="X4693" s="9"/>
      <c r="Y4693" s="9"/>
      <c r="Z4693" s="9"/>
      <c r="AA4693" s="9"/>
      <c r="AB4693" s="9"/>
      <c r="AC4693" s="9"/>
      <c r="AD4693" s="9"/>
      <c r="AE4693" s="9"/>
      <c r="AF4693" s="9"/>
    </row>
    <row r="4694" spans="1:32">
      <c r="A4694" s="9">
        <v>4693</v>
      </c>
      <c r="B4694" s="24" t="s">
        <v>17642</v>
      </c>
      <c r="C4694" s="17" t="s">
        <v>17643</v>
      </c>
      <c r="D4694" s="19" t="s">
        <v>17642</v>
      </c>
      <c r="E4694" s="19" t="s">
        <v>17644</v>
      </c>
      <c r="F4694" s="19" t="s">
        <v>17644</v>
      </c>
      <c r="G4694" s="19" t="s">
        <v>38</v>
      </c>
      <c r="H4694" s="19" t="s">
        <v>17751</v>
      </c>
      <c r="I4694" s="9"/>
      <c r="J4694" s="10"/>
      <c r="K4694" s="9"/>
      <c r="L4694" s="9"/>
      <c r="M4694" s="9"/>
      <c r="N4694" s="9"/>
      <c r="O4694" s="9"/>
      <c r="P4694" s="9"/>
      <c r="Q4694" s="9"/>
      <c r="R4694" s="9"/>
      <c r="S4694" s="9"/>
      <c r="T4694" s="9"/>
      <c r="U4694" s="9"/>
      <c r="V4694" s="9"/>
      <c r="W4694" s="9"/>
      <c r="X4694" s="9"/>
      <c r="Y4694" s="9"/>
      <c r="Z4694" s="9"/>
      <c r="AA4694" s="9"/>
      <c r="AB4694" s="9"/>
      <c r="AC4694" s="9"/>
      <c r="AD4694" s="9"/>
      <c r="AE4694" s="9"/>
      <c r="AF4694" s="9"/>
    </row>
    <row r="4695" spans="1:32">
      <c r="A4695" s="9">
        <v>4694</v>
      </c>
      <c r="B4695" s="24" t="s">
        <v>17645</v>
      </c>
      <c r="C4695" s="17" t="s">
        <v>17646</v>
      </c>
      <c r="D4695" s="19" t="s">
        <v>17645</v>
      </c>
      <c r="E4695" s="19" t="s">
        <v>17647</v>
      </c>
      <c r="F4695" s="19" t="s">
        <v>17647</v>
      </c>
      <c r="G4695" s="19" t="s">
        <v>38</v>
      </c>
      <c r="H4695" s="19" t="s">
        <v>17751</v>
      </c>
      <c r="I4695" s="9"/>
      <c r="J4695" s="10"/>
      <c r="K4695" s="9"/>
      <c r="L4695" s="9"/>
      <c r="M4695" s="9"/>
      <c r="N4695" s="9"/>
      <c r="O4695" s="9"/>
      <c r="P4695" s="9"/>
      <c r="Q4695" s="9"/>
      <c r="R4695" s="9"/>
      <c r="S4695" s="9"/>
      <c r="T4695" s="9"/>
      <c r="U4695" s="9"/>
      <c r="V4695" s="9"/>
      <c r="W4695" s="9"/>
      <c r="X4695" s="9"/>
      <c r="Y4695" s="9"/>
      <c r="Z4695" s="9"/>
      <c r="AA4695" s="9"/>
      <c r="AB4695" s="9"/>
      <c r="AC4695" s="9"/>
      <c r="AD4695" s="9"/>
      <c r="AE4695" s="9"/>
      <c r="AF4695" s="9"/>
    </row>
    <row r="4696" spans="1:32">
      <c r="A4696" s="9">
        <v>4695</v>
      </c>
      <c r="B4696" s="24" t="s">
        <v>17648</v>
      </c>
      <c r="C4696" s="17" t="s">
        <v>17649</v>
      </c>
      <c r="D4696" s="19" t="s">
        <v>17648</v>
      </c>
      <c r="E4696" s="19" t="s">
        <v>17650</v>
      </c>
      <c r="F4696" s="19" t="s">
        <v>17650</v>
      </c>
      <c r="G4696" s="19" t="s">
        <v>38</v>
      </c>
      <c r="H4696" s="19" t="s">
        <v>17751</v>
      </c>
      <c r="I4696" s="9"/>
      <c r="J4696" s="10"/>
      <c r="K4696" s="9"/>
      <c r="L4696" s="9"/>
      <c r="M4696" s="9"/>
      <c r="N4696" s="9"/>
      <c r="O4696" s="9"/>
      <c r="P4696" s="9"/>
      <c r="Q4696" s="9"/>
      <c r="R4696" s="9"/>
      <c r="S4696" s="9"/>
      <c r="T4696" s="9"/>
      <c r="U4696" s="9"/>
      <c r="V4696" s="9"/>
      <c r="W4696" s="9"/>
      <c r="X4696" s="9"/>
      <c r="Y4696" s="9"/>
      <c r="Z4696" s="9"/>
      <c r="AA4696" s="9"/>
      <c r="AB4696" s="9"/>
      <c r="AC4696" s="9"/>
      <c r="AD4696" s="9"/>
      <c r="AE4696" s="9"/>
      <c r="AF4696" s="9"/>
    </row>
    <row r="4697" spans="1:32">
      <c r="A4697" s="9">
        <v>4696</v>
      </c>
      <c r="B4697" s="24" t="s">
        <v>17651</v>
      </c>
      <c r="C4697" s="17" t="s">
        <v>17652</v>
      </c>
      <c r="D4697" s="19" t="s">
        <v>17651</v>
      </c>
      <c r="E4697" s="19" t="s">
        <v>17653</v>
      </c>
      <c r="F4697" s="19" t="s">
        <v>17653</v>
      </c>
      <c r="G4697" s="19" t="s">
        <v>38</v>
      </c>
      <c r="H4697" s="19" t="s">
        <v>17751</v>
      </c>
      <c r="I4697" s="9"/>
      <c r="J4697" s="10"/>
      <c r="K4697" s="9"/>
      <c r="L4697" s="9"/>
      <c r="M4697" s="9"/>
      <c r="N4697" s="9"/>
      <c r="O4697" s="9"/>
      <c r="P4697" s="9"/>
      <c r="Q4697" s="9"/>
      <c r="R4697" s="9"/>
      <c r="S4697" s="9"/>
      <c r="T4697" s="9"/>
      <c r="U4697" s="9"/>
      <c r="V4697" s="9"/>
      <c r="W4697" s="9"/>
      <c r="X4697" s="9"/>
      <c r="Y4697" s="9"/>
      <c r="Z4697" s="9"/>
      <c r="AA4697" s="9"/>
      <c r="AB4697" s="9"/>
      <c r="AC4697" s="9"/>
      <c r="AD4697" s="9"/>
      <c r="AE4697" s="9"/>
      <c r="AF4697" s="9"/>
    </row>
    <row r="4698" spans="1:32">
      <c r="A4698" s="9">
        <v>4697</v>
      </c>
      <c r="B4698" s="24" t="s">
        <v>17654</v>
      </c>
      <c r="C4698" s="17" t="s">
        <v>17655</v>
      </c>
      <c r="D4698" s="19" t="s">
        <v>17654</v>
      </c>
      <c r="E4698" s="19" t="s">
        <v>17656</v>
      </c>
      <c r="F4698" s="19" t="s">
        <v>17656</v>
      </c>
      <c r="G4698" s="19" t="s">
        <v>38</v>
      </c>
      <c r="H4698" s="19" t="s">
        <v>17751</v>
      </c>
      <c r="I4698" s="9"/>
      <c r="J4698" s="10"/>
      <c r="K4698" s="9"/>
      <c r="L4698" s="9"/>
      <c r="M4698" s="9"/>
      <c r="N4698" s="9"/>
      <c r="O4698" s="9"/>
      <c r="P4698" s="9"/>
      <c r="Q4698" s="9"/>
      <c r="R4698" s="9"/>
      <c r="S4698" s="9"/>
      <c r="T4698" s="9"/>
      <c r="U4698" s="9"/>
      <c r="V4698" s="9"/>
      <c r="W4698" s="9"/>
      <c r="X4698" s="9"/>
      <c r="Y4698" s="9"/>
      <c r="Z4698" s="9"/>
      <c r="AA4698" s="9"/>
      <c r="AB4698" s="9"/>
      <c r="AC4698" s="9"/>
      <c r="AD4698" s="9"/>
      <c r="AE4698" s="9"/>
      <c r="AF4698" s="9"/>
    </row>
    <row r="4699" spans="1:32">
      <c r="A4699" s="9">
        <v>4698</v>
      </c>
      <c r="B4699" s="24" t="s">
        <v>17657</v>
      </c>
      <c r="C4699" s="17" t="s">
        <v>17658</v>
      </c>
      <c r="D4699" s="19" t="s">
        <v>17657</v>
      </c>
      <c r="E4699" s="19" t="s">
        <v>17659</v>
      </c>
      <c r="F4699" s="19" t="s">
        <v>17659</v>
      </c>
      <c r="G4699" s="19" t="s">
        <v>38</v>
      </c>
      <c r="H4699" s="19" t="s">
        <v>17751</v>
      </c>
      <c r="I4699" s="9"/>
      <c r="J4699" s="10"/>
      <c r="K4699" s="9"/>
      <c r="L4699" s="9"/>
      <c r="M4699" s="9"/>
      <c r="N4699" s="9"/>
      <c r="O4699" s="9"/>
      <c r="P4699" s="9"/>
      <c r="Q4699" s="9"/>
      <c r="R4699" s="9"/>
      <c r="S4699" s="9"/>
      <c r="T4699" s="9"/>
      <c r="U4699" s="9"/>
      <c r="V4699" s="9"/>
      <c r="W4699" s="9"/>
      <c r="X4699" s="9"/>
      <c r="Y4699" s="9"/>
      <c r="Z4699" s="9"/>
      <c r="AA4699" s="9"/>
      <c r="AB4699" s="9"/>
      <c r="AC4699" s="9"/>
      <c r="AD4699" s="9"/>
      <c r="AE4699" s="9"/>
      <c r="AF4699" s="9"/>
    </row>
    <row r="4700" spans="1:32">
      <c r="A4700" s="9">
        <v>4699</v>
      </c>
      <c r="B4700" s="24" t="s">
        <v>17660</v>
      </c>
      <c r="C4700" s="17" t="s">
        <v>17661</v>
      </c>
      <c r="D4700" s="19" t="s">
        <v>17660</v>
      </c>
      <c r="E4700" s="19" t="s">
        <v>17662</v>
      </c>
      <c r="F4700" s="19" t="s">
        <v>17662</v>
      </c>
      <c r="G4700" s="19" t="s">
        <v>38</v>
      </c>
      <c r="H4700" s="19" t="s">
        <v>17751</v>
      </c>
      <c r="I4700" s="9"/>
      <c r="J4700" s="10"/>
      <c r="K4700" s="9"/>
      <c r="L4700" s="9"/>
      <c r="M4700" s="9"/>
      <c r="N4700" s="9"/>
      <c r="O4700" s="9"/>
      <c r="P4700" s="9"/>
      <c r="Q4700" s="9"/>
      <c r="R4700" s="9"/>
      <c r="S4700" s="9"/>
      <c r="T4700" s="9"/>
      <c r="U4700" s="9"/>
      <c r="V4700" s="9"/>
      <c r="W4700" s="9"/>
      <c r="X4700" s="9"/>
      <c r="Y4700" s="9"/>
      <c r="Z4700" s="9"/>
      <c r="AA4700" s="9"/>
      <c r="AB4700" s="9"/>
      <c r="AC4700" s="9"/>
      <c r="AD4700" s="9"/>
      <c r="AE4700" s="9"/>
      <c r="AF4700" s="9"/>
    </row>
    <row r="4701" spans="1:32">
      <c r="A4701" s="9">
        <v>4700</v>
      </c>
      <c r="B4701" s="24" t="s">
        <v>17663</v>
      </c>
      <c r="C4701" s="17" t="s">
        <v>17664</v>
      </c>
      <c r="D4701" s="19" t="s">
        <v>17663</v>
      </c>
      <c r="E4701" s="19" t="s">
        <v>17665</v>
      </c>
      <c r="F4701" s="19" t="s">
        <v>17665</v>
      </c>
      <c r="G4701" s="19" t="s">
        <v>38</v>
      </c>
      <c r="H4701" s="19" t="s">
        <v>17751</v>
      </c>
      <c r="I4701" s="9"/>
      <c r="J4701" s="10"/>
      <c r="K4701" s="9"/>
      <c r="L4701" s="9"/>
      <c r="M4701" s="9"/>
      <c r="N4701" s="9"/>
      <c r="O4701" s="9"/>
      <c r="P4701" s="9"/>
      <c r="Q4701" s="9"/>
      <c r="R4701" s="9"/>
      <c r="S4701" s="9"/>
      <c r="T4701" s="9"/>
      <c r="U4701" s="9"/>
      <c r="V4701" s="9"/>
      <c r="W4701" s="9"/>
      <c r="X4701" s="9"/>
      <c r="Y4701" s="9"/>
      <c r="Z4701" s="9"/>
      <c r="AA4701" s="9"/>
      <c r="AB4701" s="9"/>
      <c r="AC4701" s="9"/>
      <c r="AD4701" s="9"/>
      <c r="AE4701" s="9"/>
      <c r="AF4701" s="9"/>
    </row>
    <row r="4702" spans="1:32">
      <c r="A4702" s="9">
        <v>4701</v>
      </c>
      <c r="B4702" s="24" t="s">
        <v>17666</v>
      </c>
      <c r="C4702" s="17" t="s">
        <v>17667</v>
      </c>
      <c r="D4702" s="19" t="s">
        <v>17666</v>
      </c>
      <c r="E4702" s="19" t="s">
        <v>17668</v>
      </c>
      <c r="F4702" s="19" t="s">
        <v>17668</v>
      </c>
      <c r="G4702" s="19" t="s">
        <v>38</v>
      </c>
      <c r="H4702" s="19" t="s">
        <v>17751</v>
      </c>
      <c r="I4702" s="9"/>
      <c r="J4702" s="10"/>
      <c r="K4702" s="9"/>
      <c r="L4702" s="9"/>
      <c r="M4702" s="9"/>
      <c r="N4702" s="9"/>
      <c r="O4702" s="9"/>
      <c r="P4702" s="9"/>
      <c r="Q4702" s="9"/>
      <c r="R4702" s="9"/>
      <c r="S4702" s="9"/>
      <c r="T4702" s="9"/>
      <c r="U4702" s="9"/>
      <c r="V4702" s="9"/>
      <c r="W4702" s="9"/>
      <c r="X4702" s="9"/>
      <c r="Y4702" s="9"/>
      <c r="Z4702" s="9"/>
      <c r="AA4702" s="9"/>
      <c r="AB4702" s="9"/>
      <c r="AC4702" s="9"/>
      <c r="AD4702" s="9"/>
      <c r="AE4702" s="9"/>
      <c r="AF4702" s="9"/>
    </row>
    <row r="4703" spans="1:32">
      <c r="A4703" s="9">
        <v>4702</v>
      </c>
      <c r="B4703" s="24" t="s">
        <v>17669</v>
      </c>
      <c r="C4703" s="17" t="s">
        <v>17670</v>
      </c>
      <c r="D4703" s="19" t="s">
        <v>17669</v>
      </c>
      <c r="E4703" s="19" t="s">
        <v>17671</v>
      </c>
      <c r="F4703" s="19" t="s">
        <v>17671</v>
      </c>
      <c r="G4703" s="19" t="s">
        <v>38</v>
      </c>
      <c r="H4703" s="19" t="s">
        <v>17751</v>
      </c>
      <c r="I4703" s="9"/>
      <c r="J4703" s="10"/>
      <c r="K4703" s="9"/>
      <c r="L4703" s="9"/>
      <c r="M4703" s="9"/>
      <c r="N4703" s="9"/>
      <c r="O4703" s="9"/>
      <c r="P4703" s="9"/>
      <c r="Q4703" s="9"/>
      <c r="R4703" s="9"/>
      <c r="S4703" s="9"/>
      <c r="T4703" s="9"/>
      <c r="U4703" s="9"/>
      <c r="V4703" s="9"/>
      <c r="W4703" s="9"/>
      <c r="X4703" s="9"/>
      <c r="Y4703" s="9"/>
      <c r="Z4703" s="9"/>
      <c r="AA4703" s="9"/>
      <c r="AB4703" s="9"/>
      <c r="AC4703" s="9"/>
      <c r="AD4703" s="9"/>
      <c r="AE4703" s="9"/>
      <c r="AF4703" s="9"/>
    </row>
    <row r="4704" spans="1:32">
      <c r="A4704" s="9">
        <v>4703</v>
      </c>
      <c r="B4704" s="24" t="s">
        <v>17672</v>
      </c>
      <c r="C4704" s="17" t="s">
        <v>17673</v>
      </c>
      <c r="D4704" s="19" t="s">
        <v>17672</v>
      </c>
      <c r="E4704" s="19" t="s">
        <v>17674</v>
      </c>
      <c r="F4704" s="19" t="s">
        <v>17674</v>
      </c>
      <c r="G4704" s="19" t="s">
        <v>38</v>
      </c>
      <c r="H4704" s="19" t="s">
        <v>17751</v>
      </c>
      <c r="I4704" s="9"/>
      <c r="J4704" s="10"/>
      <c r="K4704" s="9"/>
      <c r="L4704" s="9"/>
      <c r="M4704" s="9"/>
      <c r="N4704" s="9"/>
      <c r="O4704" s="9"/>
      <c r="P4704" s="9"/>
      <c r="Q4704" s="9"/>
      <c r="R4704" s="9"/>
      <c r="S4704" s="9"/>
      <c r="T4704" s="9"/>
      <c r="U4704" s="9"/>
      <c r="V4704" s="9"/>
      <c r="W4704" s="9"/>
      <c r="X4704" s="9"/>
      <c r="Y4704" s="9"/>
      <c r="Z4704" s="9"/>
      <c r="AA4704" s="9"/>
      <c r="AB4704" s="9"/>
      <c r="AC4704" s="9"/>
      <c r="AD4704" s="9"/>
      <c r="AE4704" s="9"/>
      <c r="AF4704" s="9"/>
    </row>
    <row r="4705" spans="1:32">
      <c r="A4705" s="9">
        <v>4704</v>
      </c>
      <c r="B4705" s="24" t="s">
        <v>17675</v>
      </c>
      <c r="C4705" s="17" t="s">
        <v>17676</v>
      </c>
      <c r="D4705" s="19" t="s">
        <v>17675</v>
      </c>
      <c r="E4705" s="19" t="s">
        <v>17677</v>
      </c>
      <c r="F4705" s="19" t="s">
        <v>17677</v>
      </c>
      <c r="G4705" s="19" t="s">
        <v>38</v>
      </c>
      <c r="H4705" s="19" t="s">
        <v>17751</v>
      </c>
      <c r="I4705" s="9"/>
      <c r="J4705" s="10"/>
      <c r="K4705" s="9"/>
      <c r="L4705" s="9"/>
      <c r="M4705" s="9"/>
      <c r="N4705" s="9"/>
      <c r="O4705" s="9"/>
      <c r="P4705" s="9"/>
      <c r="Q4705" s="9"/>
      <c r="R4705" s="9"/>
      <c r="S4705" s="9"/>
      <c r="T4705" s="9"/>
      <c r="U4705" s="9"/>
      <c r="V4705" s="9"/>
      <c r="W4705" s="9"/>
      <c r="X4705" s="9"/>
      <c r="Y4705" s="9"/>
      <c r="Z4705" s="9"/>
      <c r="AA4705" s="9"/>
      <c r="AB4705" s="9"/>
      <c r="AC4705" s="9"/>
      <c r="AD4705" s="9"/>
      <c r="AE4705" s="9"/>
      <c r="AF4705" s="9"/>
    </row>
    <row r="4706" spans="1:32">
      <c r="A4706" s="9">
        <v>4705</v>
      </c>
      <c r="B4706" s="24" t="s">
        <v>17678</v>
      </c>
      <c r="C4706" s="17" t="s">
        <v>17679</v>
      </c>
      <c r="D4706" s="19" t="s">
        <v>17678</v>
      </c>
      <c r="E4706" s="19" t="s">
        <v>17680</v>
      </c>
      <c r="F4706" s="19" t="s">
        <v>17680</v>
      </c>
      <c r="G4706" s="19" t="s">
        <v>38</v>
      </c>
      <c r="H4706" s="19" t="s">
        <v>17751</v>
      </c>
      <c r="I4706" s="9"/>
      <c r="J4706" s="10"/>
      <c r="K4706" s="9"/>
      <c r="L4706" s="9"/>
      <c r="M4706" s="9"/>
      <c r="N4706" s="9"/>
      <c r="O4706" s="9"/>
      <c r="P4706" s="9"/>
      <c r="Q4706" s="9"/>
      <c r="R4706" s="9"/>
      <c r="S4706" s="9"/>
      <c r="T4706" s="9"/>
      <c r="U4706" s="9"/>
      <c r="V4706" s="9"/>
      <c r="W4706" s="9"/>
      <c r="X4706" s="9"/>
      <c r="Y4706" s="9"/>
      <c r="Z4706" s="9"/>
      <c r="AA4706" s="9"/>
      <c r="AB4706" s="9"/>
      <c r="AC4706" s="9"/>
      <c r="AD4706" s="9"/>
      <c r="AE4706" s="9"/>
      <c r="AF4706" s="9"/>
    </row>
    <row r="4707" spans="1:32">
      <c r="A4707" s="9">
        <v>4706</v>
      </c>
      <c r="B4707" s="24" t="s">
        <v>17681</v>
      </c>
      <c r="C4707" s="17" t="s">
        <v>17682</v>
      </c>
      <c r="D4707" s="19" t="s">
        <v>17681</v>
      </c>
      <c r="E4707" s="19" t="s">
        <v>17683</v>
      </c>
      <c r="F4707" s="19" t="s">
        <v>17683</v>
      </c>
      <c r="G4707" s="19" t="s">
        <v>38</v>
      </c>
      <c r="H4707" s="19" t="s">
        <v>17751</v>
      </c>
      <c r="I4707" s="9"/>
      <c r="J4707" s="10"/>
      <c r="K4707" s="9"/>
      <c r="L4707" s="9"/>
      <c r="M4707" s="9"/>
      <c r="N4707" s="9"/>
      <c r="O4707" s="9"/>
      <c r="P4707" s="9"/>
      <c r="Q4707" s="9"/>
      <c r="R4707" s="9"/>
      <c r="S4707" s="9"/>
      <c r="T4707" s="9"/>
      <c r="U4707" s="9"/>
      <c r="V4707" s="9"/>
      <c r="W4707" s="9"/>
      <c r="X4707" s="9"/>
      <c r="Y4707" s="9"/>
      <c r="Z4707" s="9"/>
      <c r="AA4707" s="9"/>
      <c r="AB4707" s="9"/>
      <c r="AC4707" s="9"/>
      <c r="AD4707" s="9"/>
      <c r="AE4707" s="9"/>
      <c r="AF4707" s="9"/>
    </row>
    <row r="4708" spans="1:32">
      <c r="A4708" s="9">
        <v>4707</v>
      </c>
      <c r="B4708" s="24" t="s">
        <v>17684</v>
      </c>
      <c r="C4708" s="17" t="s">
        <v>17685</v>
      </c>
      <c r="D4708" s="19" t="s">
        <v>17684</v>
      </c>
      <c r="E4708" s="19" t="s">
        <v>17686</v>
      </c>
      <c r="F4708" s="19" t="s">
        <v>17686</v>
      </c>
      <c r="G4708" s="19" t="s">
        <v>38</v>
      </c>
      <c r="H4708" s="19" t="s">
        <v>17751</v>
      </c>
      <c r="I4708" s="9"/>
      <c r="J4708" s="10"/>
      <c r="K4708" s="9"/>
      <c r="L4708" s="9"/>
      <c r="M4708" s="9"/>
      <c r="N4708" s="9"/>
      <c r="O4708" s="9"/>
      <c r="P4708" s="9"/>
      <c r="Q4708" s="9"/>
      <c r="R4708" s="9"/>
      <c r="S4708" s="9"/>
      <c r="T4708" s="9"/>
      <c r="U4708" s="9"/>
      <c r="V4708" s="9"/>
      <c r="W4708" s="9"/>
      <c r="X4708" s="9"/>
      <c r="Y4708" s="9"/>
      <c r="Z4708" s="9"/>
      <c r="AA4708" s="9"/>
      <c r="AB4708" s="9"/>
      <c r="AC4708" s="9"/>
      <c r="AD4708" s="9"/>
      <c r="AE4708" s="9"/>
      <c r="AF4708" s="9"/>
    </row>
    <row r="4709" spans="1:32">
      <c r="A4709" s="9">
        <v>4708</v>
      </c>
      <c r="B4709" s="24" t="s">
        <v>17687</v>
      </c>
      <c r="C4709" s="17" t="s">
        <v>17688</v>
      </c>
      <c r="D4709" s="19" t="s">
        <v>17687</v>
      </c>
      <c r="E4709" s="19" t="s">
        <v>17689</v>
      </c>
      <c r="F4709" s="19" t="s">
        <v>17689</v>
      </c>
      <c r="G4709" s="19" t="s">
        <v>38</v>
      </c>
      <c r="H4709" s="19" t="s">
        <v>17751</v>
      </c>
      <c r="I4709" s="9"/>
      <c r="J4709" s="10"/>
      <c r="K4709" s="9"/>
      <c r="L4709" s="9"/>
      <c r="M4709" s="9"/>
      <c r="N4709" s="9"/>
      <c r="O4709" s="9"/>
      <c r="P4709" s="9"/>
      <c r="Q4709" s="9"/>
      <c r="R4709" s="9"/>
      <c r="S4709" s="9"/>
      <c r="T4709" s="9"/>
      <c r="U4709" s="9"/>
      <c r="V4709" s="9"/>
      <c r="W4709" s="9"/>
      <c r="X4709" s="9"/>
      <c r="Y4709" s="9"/>
      <c r="Z4709" s="9"/>
      <c r="AA4709" s="9"/>
      <c r="AB4709" s="9"/>
      <c r="AC4709" s="9"/>
      <c r="AD4709" s="9"/>
      <c r="AE4709" s="9"/>
      <c r="AF4709" s="9"/>
    </row>
    <row r="4710" spans="1:32">
      <c r="A4710" s="9">
        <v>4709</v>
      </c>
      <c r="B4710" s="24" t="s">
        <v>17690</v>
      </c>
      <c r="C4710" s="17" t="s">
        <v>17691</v>
      </c>
      <c r="D4710" s="19" t="s">
        <v>17690</v>
      </c>
      <c r="E4710" s="19" t="s">
        <v>17692</v>
      </c>
      <c r="F4710" s="19" t="s">
        <v>17692</v>
      </c>
      <c r="G4710" s="19" t="s">
        <v>38</v>
      </c>
      <c r="H4710" s="19" t="s">
        <v>17751</v>
      </c>
      <c r="I4710" s="9"/>
      <c r="J4710" s="10"/>
      <c r="K4710" s="9"/>
      <c r="L4710" s="9"/>
      <c r="M4710" s="9"/>
      <c r="N4710" s="9"/>
      <c r="O4710" s="9"/>
      <c r="P4710" s="9"/>
      <c r="Q4710" s="9"/>
      <c r="R4710" s="9"/>
      <c r="S4710" s="9"/>
      <c r="T4710" s="9"/>
      <c r="U4710" s="9"/>
      <c r="V4710" s="9"/>
      <c r="W4710" s="9"/>
      <c r="X4710" s="9"/>
      <c r="Y4710" s="9"/>
      <c r="Z4710" s="9"/>
      <c r="AA4710" s="9"/>
      <c r="AB4710" s="9"/>
      <c r="AC4710" s="9"/>
      <c r="AD4710" s="9"/>
      <c r="AE4710" s="9"/>
      <c r="AF4710" s="9"/>
    </row>
    <row r="4711" spans="1:32" ht="45">
      <c r="A4711" s="9">
        <v>4710</v>
      </c>
      <c r="B4711" s="24" t="s">
        <v>17693</v>
      </c>
      <c r="C4711" s="17" t="s">
        <v>17694</v>
      </c>
      <c r="D4711" s="19" t="s">
        <v>17695</v>
      </c>
      <c r="E4711" s="19" t="s">
        <v>17696</v>
      </c>
      <c r="F4711" s="19" t="s">
        <v>17696</v>
      </c>
      <c r="G4711" s="19" t="s">
        <v>38</v>
      </c>
      <c r="H4711" s="19" t="s">
        <v>17751</v>
      </c>
      <c r="I4711" s="9"/>
      <c r="J4711" s="10"/>
      <c r="K4711" s="9"/>
      <c r="L4711" s="9"/>
      <c r="M4711" s="9"/>
      <c r="N4711" s="9"/>
      <c r="O4711" s="9"/>
      <c r="P4711" s="9"/>
      <c r="Q4711" s="9"/>
      <c r="R4711" s="9"/>
      <c r="S4711" s="9"/>
      <c r="T4711" s="9"/>
      <c r="U4711" s="9"/>
      <c r="V4711" s="9"/>
      <c r="W4711" s="9"/>
      <c r="X4711" s="9"/>
      <c r="Y4711" s="9"/>
      <c r="Z4711" s="9"/>
      <c r="AA4711" s="9"/>
      <c r="AB4711" s="9"/>
      <c r="AC4711" s="9"/>
      <c r="AD4711" s="9"/>
      <c r="AE4711" s="9"/>
      <c r="AF4711" s="9"/>
    </row>
    <row r="4712" spans="1:32">
      <c r="A4712" s="9">
        <v>4711</v>
      </c>
      <c r="B4712" s="24" t="s">
        <v>17697</v>
      </c>
      <c r="C4712" s="17" t="s">
        <v>17698</v>
      </c>
      <c r="D4712" s="19" t="s">
        <v>17697</v>
      </c>
      <c r="E4712" s="19" t="s">
        <v>17699</v>
      </c>
      <c r="F4712" s="19" t="s">
        <v>17699</v>
      </c>
      <c r="G4712" s="19" t="s">
        <v>38</v>
      </c>
      <c r="H4712" s="19" t="s">
        <v>17751</v>
      </c>
      <c r="I4712" s="9"/>
      <c r="J4712" s="10"/>
      <c r="K4712" s="9"/>
      <c r="L4712" s="9"/>
      <c r="M4712" s="9"/>
      <c r="N4712" s="9"/>
      <c r="O4712" s="9"/>
      <c r="P4712" s="9"/>
      <c r="Q4712" s="9"/>
      <c r="R4712" s="9"/>
      <c r="S4712" s="9"/>
      <c r="T4712" s="9"/>
      <c r="U4712" s="9"/>
      <c r="V4712" s="9"/>
      <c r="W4712" s="9"/>
      <c r="X4712" s="9"/>
      <c r="Y4712" s="9"/>
      <c r="Z4712" s="9"/>
      <c r="AA4712" s="9"/>
      <c r="AB4712" s="9"/>
      <c r="AC4712" s="9"/>
      <c r="AD4712" s="9"/>
      <c r="AE4712" s="9"/>
      <c r="AF4712" s="9"/>
    </row>
    <row r="4713" spans="1:32">
      <c r="A4713" s="9">
        <v>4712</v>
      </c>
      <c r="B4713" s="24" t="s">
        <v>17700</v>
      </c>
      <c r="C4713" s="17" t="s">
        <v>17701</v>
      </c>
      <c r="D4713" s="19" t="s">
        <v>17700</v>
      </c>
      <c r="E4713" s="19" t="s">
        <v>17702</v>
      </c>
      <c r="F4713" s="19" t="s">
        <v>17702</v>
      </c>
      <c r="G4713" s="19" t="s">
        <v>38</v>
      </c>
      <c r="H4713" s="19" t="s">
        <v>17751</v>
      </c>
      <c r="I4713" s="9"/>
      <c r="J4713" s="10"/>
      <c r="K4713" s="9"/>
      <c r="L4713" s="9"/>
      <c r="M4713" s="9"/>
      <c r="N4713" s="9"/>
      <c r="O4713" s="9"/>
      <c r="P4713" s="9"/>
      <c r="Q4713" s="9"/>
      <c r="R4713" s="9"/>
      <c r="S4713" s="9"/>
      <c r="T4713" s="9"/>
      <c r="U4713" s="9"/>
      <c r="V4713" s="9"/>
      <c r="W4713" s="9"/>
      <c r="X4713" s="9"/>
      <c r="Y4713" s="9"/>
      <c r="Z4713" s="9"/>
      <c r="AA4713" s="9"/>
      <c r="AB4713" s="9"/>
      <c r="AC4713" s="9"/>
      <c r="AD4713" s="9"/>
      <c r="AE4713" s="9"/>
      <c r="AF4713" s="9"/>
    </row>
    <row r="4714" spans="1:32">
      <c r="A4714" s="9">
        <v>4713</v>
      </c>
      <c r="B4714" s="24" t="s">
        <v>17703</v>
      </c>
      <c r="C4714" s="17" t="s">
        <v>17704</v>
      </c>
      <c r="D4714" s="19" t="s">
        <v>17705</v>
      </c>
      <c r="E4714" s="19" t="s">
        <v>17706</v>
      </c>
      <c r="F4714" s="19" t="s">
        <v>17706</v>
      </c>
      <c r="G4714" s="19" t="s">
        <v>38</v>
      </c>
      <c r="H4714" s="19" t="s">
        <v>33</v>
      </c>
      <c r="I4714" s="9"/>
      <c r="J4714" s="10"/>
      <c r="K4714" s="9"/>
      <c r="L4714" s="9"/>
      <c r="M4714" s="9"/>
      <c r="N4714" s="9"/>
      <c r="O4714" s="9"/>
      <c r="P4714" s="9"/>
      <c r="Q4714" s="9"/>
      <c r="R4714" s="9"/>
      <c r="S4714" s="9"/>
      <c r="T4714" s="9"/>
      <c r="U4714" s="9"/>
      <c r="V4714" s="9"/>
      <c r="W4714" s="9"/>
      <c r="X4714" s="9"/>
      <c r="Y4714" s="9"/>
      <c r="Z4714" s="9"/>
      <c r="AA4714" s="9"/>
      <c r="AB4714" s="9"/>
      <c r="AC4714" s="9"/>
      <c r="AD4714" s="9"/>
      <c r="AE4714" s="9"/>
      <c r="AF4714" s="9"/>
    </row>
    <row r="4715" spans="1:32">
      <c r="A4715" s="9">
        <v>4714</v>
      </c>
      <c r="B4715" s="24" t="s">
        <v>17707</v>
      </c>
      <c r="C4715" s="17" t="s">
        <v>17708</v>
      </c>
      <c r="D4715" s="19" t="s">
        <v>17709</v>
      </c>
      <c r="E4715" s="19" t="s">
        <v>17710</v>
      </c>
      <c r="F4715" s="19" t="s">
        <v>17710</v>
      </c>
      <c r="G4715" s="19" t="s">
        <v>38</v>
      </c>
      <c r="H4715" s="19" t="s">
        <v>36</v>
      </c>
      <c r="I4715" s="9"/>
      <c r="J4715" s="10"/>
      <c r="K4715" s="9"/>
      <c r="L4715" s="9"/>
      <c r="M4715" s="9"/>
      <c r="N4715" s="9"/>
      <c r="O4715" s="9"/>
      <c r="P4715" s="9"/>
      <c r="Q4715" s="9"/>
      <c r="R4715" s="9"/>
      <c r="S4715" s="9"/>
      <c r="T4715" s="9"/>
      <c r="U4715" s="9"/>
      <c r="V4715" s="9"/>
      <c r="W4715" s="9"/>
      <c r="X4715" s="9"/>
      <c r="Y4715" s="9"/>
      <c r="Z4715" s="9"/>
      <c r="AA4715" s="9"/>
      <c r="AB4715" s="9"/>
      <c r="AC4715" s="9"/>
      <c r="AD4715" s="9"/>
      <c r="AE4715" s="9"/>
      <c r="AF4715" s="9"/>
    </row>
    <row r="4716" spans="1:32">
      <c r="A4716" s="9">
        <v>4715</v>
      </c>
      <c r="B4716" s="24" t="s">
        <v>17711</v>
      </c>
      <c r="C4716" s="17" t="s">
        <v>17712</v>
      </c>
      <c r="D4716" s="19" t="s">
        <v>17711</v>
      </c>
      <c r="E4716" s="19" t="s">
        <v>17713</v>
      </c>
      <c r="F4716" s="19" t="s">
        <v>17713</v>
      </c>
      <c r="G4716" s="19" t="s">
        <v>38</v>
      </c>
      <c r="H4716" s="19" t="s">
        <v>36</v>
      </c>
      <c r="I4716" s="9"/>
      <c r="J4716" s="10"/>
      <c r="K4716" s="9"/>
      <c r="L4716" s="9"/>
      <c r="M4716" s="9"/>
      <c r="N4716" s="9"/>
      <c r="O4716" s="9"/>
      <c r="P4716" s="9"/>
      <c r="Q4716" s="9"/>
      <c r="R4716" s="9"/>
      <c r="S4716" s="9"/>
      <c r="T4716" s="9"/>
      <c r="U4716" s="9"/>
      <c r="V4716" s="9"/>
      <c r="W4716" s="9"/>
      <c r="X4716" s="9"/>
      <c r="Y4716" s="9"/>
      <c r="Z4716" s="9"/>
      <c r="AA4716" s="9"/>
      <c r="AB4716" s="9"/>
      <c r="AC4716" s="9"/>
      <c r="AD4716" s="9"/>
      <c r="AE4716" s="9"/>
      <c r="AF4716" s="9"/>
    </row>
    <row r="4717" spans="1:32">
      <c r="A4717" s="9">
        <v>4716</v>
      </c>
      <c r="B4717" s="24" t="s">
        <v>17714</v>
      </c>
      <c r="C4717" s="17" t="s">
        <v>17715</v>
      </c>
      <c r="D4717" s="19" t="s">
        <v>17714</v>
      </c>
      <c r="E4717" s="19" t="s">
        <v>17716</v>
      </c>
      <c r="F4717" s="19" t="s">
        <v>17716</v>
      </c>
      <c r="G4717" s="19" t="s">
        <v>38</v>
      </c>
      <c r="H4717" s="19" t="s">
        <v>36</v>
      </c>
      <c r="I4717" s="9"/>
      <c r="J4717" s="10"/>
      <c r="K4717" s="9"/>
      <c r="L4717" s="9"/>
      <c r="M4717" s="9"/>
      <c r="N4717" s="9"/>
      <c r="O4717" s="9"/>
      <c r="P4717" s="9"/>
      <c r="Q4717" s="9"/>
      <c r="R4717" s="9"/>
      <c r="S4717" s="9"/>
      <c r="T4717" s="9"/>
      <c r="U4717" s="9"/>
      <c r="V4717" s="9"/>
      <c r="W4717" s="9"/>
      <c r="X4717" s="9"/>
      <c r="Y4717" s="9"/>
      <c r="Z4717" s="9"/>
      <c r="AA4717" s="9"/>
      <c r="AB4717" s="9"/>
      <c r="AC4717" s="9"/>
      <c r="AD4717" s="9"/>
      <c r="AE4717" s="9"/>
      <c r="AF4717" s="9"/>
    </row>
    <row r="4718" spans="1:32">
      <c r="A4718" s="9">
        <v>4717</v>
      </c>
      <c r="B4718" s="24" t="s">
        <v>17717</v>
      </c>
      <c r="C4718" s="17" t="s">
        <v>17718</v>
      </c>
      <c r="D4718" s="19" t="s">
        <v>17719</v>
      </c>
      <c r="E4718" s="19" t="s">
        <v>17720</v>
      </c>
      <c r="F4718" s="19" t="s">
        <v>17720</v>
      </c>
      <c r="G4718" s="19" t="s">
        <v>38</v>
      </c>
      <c r="H4718" s="19" t="s">
        <v>36</v>
      </c>
      <c r="I4718" s="9"/>
      <c r="J4718" s="10"/>
      <c r="K4718" s="9"/>
      <c r="L4718" s="9"/>
      <c r="M4718" s="9"/>
      <c r="N4718" s="9"/>
      <c r="O4718" s="9"/>
      <c r="P4718" s="9"/>
      <c r="Q4718" s="9"/>
      <c r="R4718" s="9"/>
      <c r="S4718" s="9"/>
      <c r="T4718" s="9"/>
      <c r="U4718" s="9"/>
      <c r="V4718" s="9"/>
      <c r="W4718" s="9"/>
      <c r="X4718" s="9"/>
      <c r="Y4718" s="9"/>
      <c r="Z4718" s="9"/>
      <c r="AA4718" s="9"/>
      <c r="AB4718" s="9"/>
      <c r="AC4718" s="9"/>
      <c r="AD4718" s="9"/>
      <c r="AE4718" s="9"/>
      <c r="AF4718" s="9"/>
    </row>
    <row r="4719" spans="1:32">
      <c r="A4719" s="9">
        <v>4718</v>
      </c>
      <c r="B4719" s="24" t="s">
        <v>17721</v>
      </c>
      <c r="C4719" s="17" t="s">
        <v>17722</v>
      </c>
      <c r="D4719" s="19" t="s">
        <v>17723</v>
      </c>
      <c r="E4719" s="19" t="s">
        <v>17724</v>
      </c>
      <c r="F4719" s="19" t="s">
        <v>17724</v>
      </c>
      <c r="G4719" s="19" t="s">
        <v>38</v>
      </c>
      <c r="H4719" s="19" t="s">
        <v>17751</v>
      </c>
      <c r="I4719" s="9"/>
      <c r="J4719" s="10"/>
      <c r="K4719" s="9"/>
      <c r="L4719" s="9"/>
      <c r="M4719" s="9"/>
      <c r="N4719" s="9"/>
      <c r="O4719" s="9"/>
      <c r="P4719" s="9"/>
      <c r="Q4719" s="9"/>
      <c r="R4719" s="9"/>
      <c r="S4719" s="9"/>
      <c r="T4719" s="9"/>
      <c r="U4719" s="9"/>
      <c r="V4719" s="9"/>
      <c r="W4719" s="9"/>
      <c r="X4719" s="9"/>
      <c r="Y4719" s="9"/>
      <c r="Z4719" s="9"/>
      <c r="AA4719" s="9"/>
      <c r="AB4719" s="9"/>
      <c r="AC4719" s="9"/>
      <c r="AD4719" s="9"/>
      <c r="AE4719" s="9"/>
      <c r="AF4719" s="9"/>
    </row>
    <row r="4720" spans="1:32">
      <c r="A4720" s="9">
        <v>4719</v>
      </c>
      <c r="B4720" s="24" t="s">
        <v>17725</v>
      </c>
      <c r="C4720" s="17" t="s">
        <v>17726</v>
      </c>
      <c r="D4720" s="19" t="s">
        <v>17727</v>
      </c>
      <c r="E4720" s="19" t="s">
        <v>17728</v>
      </c>
      <c r="F4720" s="19" t="s">
        <v>17728</v>
      </c>
      <c r="G4720" s="19" t="s">
        <v>38</v>
      </c>
      <c r="H4720" s="19" t="s">
        <v>32</v>
      </c>
      <c r="I4720" s="9"/>
      <c r="J4720" s="10"/>
      <c r="K4720" s="9"/>
      <c r="L4720" s="9"/>
      <c r="M4720" s="9"/>
      <c r="N4720" s="9"/>
      <c r="O4720" s="9"/>
      <c r="P4720" s="9"/>
      <c r="Q4720" s="9"/>
      <c r="R4720" s="9"/>
      <c r="S4720" s="9"/>
      <c r="T4720" s="9"/>
      <c r="U4720" s="9"/>
      <c r="V4720" s="9"/>
      <c r="W4720" s="9"/>
      <c r="X4720" s="9"/>
      <c r="Y4720" s="9"/>
      <c r="Z4720" s="9"/>
      <c r="AA4720" s="9"/>
      <c r="AB4720" s="9"/>
      <c r="AC4720" s="9"/>
      <c r="AD4720" s="9"/>
      <c r="AE4720" s="9"/>
      <c r="AF4720" s="9"/>
    </row>
    <row r="4721" spans="1:32">
      <c r="A4721" s="9">
        <v>4720</v>
      </c>
      <c r="B4721" s="24" t="s">
        <v>17729</v>
      </c>
      <c r="C4721" s="17" t="s">
        <v>17730</v>
      </c>
      <c r="D4721" s="19" t="s">
        <v>17729</v>
      </c>
      <c r="E4721" s="19" t="s">
        <v>17731</v>
      </c>
      <c r="F4721" s="19" t="s">
        <v>17731</v>
      </c>
      <c r="G4721" s="19" t="s">
        <v>38</v>
      </c>
      <c r="H4721" s="19" t="s">
        <v>36</v>
      </c>
      <c r="I4721" s="9"/>
      <c r="J4721" s="10"/>
      <c r="K4721" s="9"/>
      <c r="L4721" s="9"/>
      <c r="M4721" s="9"/>
      <c r="N4721" s="9"/>
      <c r="O4721" s="9"/>
      <c r="P4721" s="9"/>
      <c r="Q4721" s="9"/>
      <c r="R4721" s="9"/>
      <c r="S4721" s="9"/>
      <c r="T4721" s="9"/>
      <c r="U4721" s="9"/>
      <c r="V4721" s="9"/>
      <c r="W4721" s="9"/>
      <c r="X4721" s="9"/>
      <c r="Y4721" s="9"/>
      <c r="Z4721" s="9"/>
      <c r="AA4721" s="9"/>
      <c r="AB4721" s="9"/>
      <c r="AC4721" s="9"/>
      <c r="AD4721" s="9"/>
      <c r="AE4721" s="9"/>
      <c r="AF4721" s="9"/>
    </row>
    <row r="4722" spans="1:32">
      <c r="A4722" s="9">
        <v>4721</v>
      </c>
      <c r="B4722" s="24" t="s">
        <v>17732</v>
      </c>
      <c r="C4722" s="17" t="s">
        <v>17733</v>
      </c>
      <c r="D4722" s="19" t="s">
        <v>17732</v>
      </c>
      <c r="E4722" s="19" t="s">
        <v>17734</v>
      </c>
      <c r="F4722" s="19" t="s">
        <v>17734</v>
      </c>
      <c r="G4722" s="19" t="s">
        <v>38</v>
      </c>
      <c r="H4722" s="19" t="s">
        <v>36</v>
      </c>
      <c r="I4722" s="9"/>
      <c r="J4722" s="10"/>
      <c r="K4722" s="9"/>
      <c r="L4722" s="9"/>
      <c r="M4722" s="9"/>
      <c r="N4722" s="9"/>
      <c r="O4722" s="9"/>
      <c r="P4722" s="9"/>
      <c r="Q4722" s="9"/>
      <c r="R4722" s="9"/>
      <c r="S4722" s="9"/>
      <c r="T4722" s="9"/>
      <c r="U4722" s="9"/>
      <c r="V4722" s="9"/>
      <c r="W4722" s="9"/>
      <c r="X4722" s="9"/>
      <c r="Y4722" s="9"/>
      <c r="Z4722" s="9"/>
      <c r="AA4722" s="9"/>
      <c r="AB4722" s="9"/>
      <c r="AC4722" s="9"/>
      <c r="AD4722" s="9"/>
      <c r="AE4722" s="9"/>
      <c r="AF4722" s="9"/>
    </row>
    <row r="4723" spans="1:32">
      <c r="A4723" s="9">
        <v>4722</v>
      </c>
      <c r="B4723" s="24" t="s">
        <v>17735</v>
      </c>
      <c r="C4723" s="17" t="s">
        <v>17736</v>
      </c>
      <c r="D4723" s="19" t="s">
        <v>17737</v>
      </c>
      <c r="E4723" s="19" t="s">
        <v>17738</v>
      </c>
      <c r="F4723" s="19" t="s">
        <v>17738</v>
      </c>
      <c r="G4723" s="19" t="s">
        <v>38</v>
      </c>
      <c r="H4723" s="19" t="s">
        <v>17751</v>
      </c>
      <c r="I4723" s="9"/>
      <c r="J4723" s="10"/>
      <c r="K4723" s="9"/>
      <c r="L4723" s="9"/>
      <c r="M4723" s="9"/>
      <c r="N4723" s="9"/>
      <c r="O4723" s="9"/>
      <c r="P4723" s="9"/>
      <c r="Q4723" s="9"/>
      <c r="R4723" s="9"/>
      <c r="S4723" s="9"/>
      <c r="T4723" s="9"/>
      <c r="U4723" s="9"/>
      <c r="V4723" s="9"/>
      <c r="W4723" s="9"/>
      <c r="X4723" s="9"/>
      <c r="Y4723" s="9"/>
      <c r="Z4723" s="9"/>
      <c r="AA4723" s="9"/>
      <c r="AB4723" s="9"/>
      <c r="AC4723" s="9"/>
      <c r="AD4723" s="9"/>
      <c r="AE4723" s="9"/>
      <c r="AF4723" s="9"/>
    </row>
    <row r="4724" spans="1:32">
      <c r="A4724" s="9">
        <v>4723</v>
      </c>
      <c r="B4724" s="24" t="s">
        <v>17739</v>
      </c>
      <c r="C4724" s="17" t="s">
        <v>17740</v>
      </c>
      <c r="D4724" s="19" t="s">
        <v>17741</v>
      </c>
      <c r="E4724" s="19" t="s">
        <v>17742</v>
      </c>
      <c r="F4724" s="19" t="s">
        <v>17742</v>
      </c>
      <c r="G4724" s="19" t="s">
        <v>38</v>
      </c>
      <c r="H4724" s="19" t="s">
        <v>32</v>
      </c>
      <c r="I4724" s="9"/>
      <c r="J4724" s="10"/>
      <c r="K4724" s="9"/>
      <c r="L4724" s="9"/>
      <c r="M4724" s="9"/>
      <c r="N4724" s="9"/>
      <c r="O4724" s="9"/>
      <c r="P4724" s="9"/>
      <c r="Q4724" s="9"/>
      <c r="R4724" s="9"/>
      <c r="S4724" s="9"/>
      <c r="T4724" s="9"/>
      <c r="U4724" s="9"/>
      <c r="V4724" s="9"/>
      <c r="W4724" s="9"/>
      <c r="X4724" s="9"/>
      <c r="Y4724" s="9"/>
      <c r="Z4724" s="9"/>
      <c r="AA4724" s="9"/>
      <c r="AB4724" s="9"/>
      <c r="AC4724" s="9"/>
      <c r="AD4724" s="9"/>
      <c r="AE4724" s="9"/>
      <c r="AF4724" s="9"/>
    </row>
    <row r="4725" spans="1:32">
      <c r="A4725" s="9">
        <v>4724</v>
      </c>
      <c r="B4725" s="24" t="s">
        <v>17743</v>
      </c>
      <c r="C4725" s="17" t="s">
        <v>17744</v>
      </c>
      <c r="D4725" s="19" t="s">
        <v>17745</v>
      </c>
      <c r="E4725" s="19" t="s">
        <v>17746</v>
      </c>
      <c r="F4725" s="19" t="s">
        <v>17746</v>
      </c>
      <c r="G4725" s="19" t="s">
        <v>38</v>
      </c>
      <c r="H4725" s="19" t="s">
        <v>32</v>
      </c>
      <c r="I4725" s="9"/>
      <c r="J4725" s="10"/>
      <c r="K4725" s="9"/>
      <c r="L4725" s="9"/>
      <c r="M4725" s="9"/>
      <c r="N4725" s="9"/>
      <c r="O4725" s="9"/>
      <c r="P4725" s="9"/>
      <c r="Q4725" s="9"/>
      <c r="R4725" s="9"/>
      <c r="S4725" s="9"/>
      <c r="T4725" s="9"/>
      <c r="U4725" s="9"/>
      <c r="V4725" s="9"/>
      <c r="W4725" s="9"/>
      <c r="X4725" s="9"/>
      <c r="Y4725" s="9"/>
      <c r="Z4725" s="9"/>
      <c r="AA4725" s="9"/>
      <c r="AB4725" s="9"/>
      <c r="AC4725" s="9"/>
      <c r="AD4725" s="9"/>
      <c r="AE4725" s="9"/>
      <c r="AF4725" s="9"/>
    </row>
    <row r="4726" spans="1:32">
      <c r="A4726" s="9">
        <v>4725</v>
      </c>
      <c r="B4726" s="24" t="s">
        <v>17747</v>
      </c>
      <c r="C4726" s="17" t="s">
        <v>17748</v>
      </c>
      <c r="D4726" s="19" t="s">
        <v>17747</v>
      </c>
      <c r="E4726" s="19" t="s">
        <v>17749</v>
      </c>
      <c r="F4726" s="19" t="s">
        <v>17749</v>
      </c>
      <c r="G4726" s="19" t="s">
        <v>38</v>
      </c>
      <c r="H4726" s="19" t="s">
        <v>32</v>
      </c>
      <c r="I4726" s="9"/>
      <c r="J4726" s="10"/>
      <c r="K4726" s="9"/>
      <c r="L4726" s="9"/>
      <c r="M4726" s="9"/>
      <c r="N4726" s="9"/>
      <c r="O4726" s="9"/>
      <c r="P4726" s="9"/>
      <c r="Q4726" s="9"/>
      <c r="R4726" s="9"/>
      <c r="S4726" s="9"/>
      <c r="T4726" s="9"/>
      <c r="U4726" s="9"/>
      <c r="V4726" s="9"/>
      <c r="W4726" s="9"/>
      <c r="X4726" s="9"/>
      <c r="Y4726" s="9"/>
      <c r="Z4726" s="9"/>
      <c r="AA4726" s="9"/>
      <c r="AB4726" s="9"/>
      <c r="AC4726" s="9"/>
      <c r="AD4726" s="9"/>
      <c r="AE4726" s="9"/>
      <c r="AF4726" s="9"/>
    </row>
    <row r="4727" spans="1:32">
      <c r="A4727" s="9">
        <v>4726</v>
      </c>
      <c r="B4727" s="25" t="s">
        <v>17755</v>
      </c>
      <c r="C4727" s="20" t="s">
        <v>17756</v>
      </c>
      <c r="D4727" s="20" t="s">
        <v>17791</v>
      </c>
      <c r="E4727" s="20" t="s">
        <v>17792</v>
      </c>
      <c r="F4727" s="20" t="s">
        <v>17755</v>
      </c>
      <c r="G4727" s="20" t="s">
        <v>17793</v>
      </c>
      <c r="H4727" s="20" t="s">
        <v>32</v>
      </c>
      <c r="I4727" s="9"/>
      <c r="J4727" s="10"/>
      <c r="K4727" s="9"/>
      <c r="L4727" s="9"/>
      <c r="M4727" s="9"/>
      <c r="N4727" s="9"/>
      <c r="O4727" s="9"/>
      <c r="P4727" s="9"/>
      <c r="Q4727" s="9"/>
      <c r="R4727" s="9"/>
      <c r="S4727" s="9"/>
      <c r="T4727" s="9"/>
      <c r="U4727" s="9"/>
      <c r="V4727" s="9"/>
      <c r="W4727" s="9"/>
      <c r="X4727" s="9"/>
      <c r="Y4727" s="9"/>
      <c r="Z4727" s="9"/>
      <c r="AA4727" s="9"/>
      <c r="AB4727" s="9"/>
      <c r="AC4727" s="9"/>
      <c r="AD4727" s="9"/>
      <c r="AE4727" s="9"/>
      <c r="AF4727" s="9"/>
    </row>
    <row r="4728" spans="1:32">
      <c r="A4728" s="9">
        <v>4727</v>
      </c>
      <c r="B4728" s="25" t="s">
        <v>17757</v>
      </c>
      <c r="C4728" s="20" t="s">
        <v>17758</v>
      </c>
      <c r="D4728" s="20" t="s">
        <v>17757</v>
      </c>
      <c r="E4728" s="20" t="s">
        <v>17794</v>
      </c>
      <c r="F4728" s="20" t="s">
        <v>17757</v>
      </c>
      <c r="G4728" s="20" t="s">
        <v>17795</v>
      </c>
      <c r="H4728" s="20" t="s">
        <v>32</v>
      </c>
      <c r="I4728" s="9"/>
      <c r="J4728" s="10"/>
      <c r="K4728" s="9"/>
      <c r="L4728" s="9"/>
      <c r="M4728" s="9"/>
      <c r="N4728" s="9"/>
      <c r="O4728" s="9"/>
      <c r="P4728" s="9"/>
      <c r="Q4728" s="9"/>
      <c r="R4728" s="9"/>
      <c r="S4728" s="9"/>
      <c r="T4728" s="9"/>
      <c r="U4728" s="9"/>
      <c r="V4728" s="9"/>
      <c r="W4728" s="9"/>
      <c r="X4728" s="9"/>
      <c r="Y4728" s="9"/>
      <c r="Z4728" s="9"/>
      <c r="AA4728" s="9"/>
      <c r="AB4728" s="9"/>
      <c r="AC4728" s="9"/>
      <c r="AD4728" s="9"/>
      <c r="AE4728" s="9"/>
      <c r="AF4728" s="9"/>
    </row>
    <row r="4729" spans="1:32">
      <c r="A4729" s="9">
        <v>4728</v>
      </c>
      <c r="B4729" s="25" t="s">
        <v>17759</v>
      </c>
      <c r="C4729" s="20" t="s">
        <v>17760</v>
      </c>
      <c r="D4729" s="20" t="s">
        <v>17759</v>
      </c>
      <c r="E4729" s="20" t="s">
        <v>17796</v>
      </c>
      <c r="F4729" s="20" t="s">
        <v>17759</v>
      </c>
      <c r="G4729" s="20" t="s">
        <v>17795</v>
      </c>
      <c r="H4729" s="20" t="s">
        <v>32</v>
      </c>
      <c r="I4729" s="9"/>
      <c r="J4729" s="10"/>
      <c r="K4729" s="9"/>
      <c r="L4729" s="9"/>
      <c r="M4729" s="9"/>
      <c r="N4729" s="9"/>
      <c r="O4729" s="9"/>
      <c r="P4729" s="9"/>
      <c r="Q4729" s="9"/>
      <c r="R4729" s="9"/>
      <c r="S4729" s="9"/>
      <c r="T4729" s="9"/>
      <c r="U4729" s="9"/>
      <c r="V4729" s="9"/>
      <c r="W4729" s="9"/>
      <c r="X4729" s="9"/>
      <c r="Y4729" s="9"/>
      <c r="Z4729" s="9"/>
      <c r="AA4729" s="9"/>
      <c r="AB4729" s="9"/>
      <c r="AC4729" s="9"/>
      <c r="AD4729" s="9"/>
      <c r="AE4729" s="9"/>
      <c r="AF4729" s="9"/>
    </row>
    <row r="4730" spans="1:32">
      <c r="A4730" s="9">
        <v>4729</v>
      </c>
      <c r="B4730" s="25" t="s">
        <v>17761</v>
      </c>
      <c r="C4730" s="20" t="s">
        <v>17762</v>
      </c>
      <c r="D4730" s="20" t="s">
        <v>17761</v>
      </c>
      <c r="E4730" s="20" t="s">
        <v>17797</v>
      </c>
      <c r="F4730" s="20" t="s">
        <v>17761</v>
      </c>
      <c r="G4730" s="20" t="s">
        <v>17798</v>
      </c>
      <c r="H4730" s="20" t="s">
        <v>32</v>
      </c>
      <c r="I4730" s="9"/>
      <c r="J4730" s="10"/>
      <c r="K4730" s="9"/>
      <c r="L4730" s="9"/>
      <c r="M4730" s="9"/>
      <c r="N4730" s="9"/>
      <c r="O4730" s="9"/>
      <c r="P4730" s="9"/>
      <c r="Q4730" s="9"/>
      <c r="R4730" s="9"/>
      <c r="S4730" s="9"/>
      <c r="T4730" s="9"/>
      <c r="U4730" s="9"/>
      <c r="V4730" s="9"/>
      <c r="W4730" s="9"/>
      <c r="X4730" s="9"/>
      <c r="Y4730" s="9"/>
      <c r="Z4730" s="9"/>
      <c r="AA4730" s="9"/>
      <c r="AB4730" s="9"/>
      <c r="AC4730" s="9"/>
      <c r="AD4730" s="9"/>
      <c r="AE4730" s="9"/>
      <c r="AF4730" s="9"/>
    </row>
    <row r="4731" spans="1:32">
      <c r="A4731" s="9">
        <v>4730</v>
      </c>
      <c r="B4731" s="25" t="s">
        <v>17763</v>
      </c>
      <c r="C4731" s="20" t="s">
        <v>17764</v>
      </c>
      <c r="D4731" s="20" t="s">
        <v>17799</v>
      </c>
      <c r="E4731" s="20" t="s">
        <v>17800</v>
      </c>
      <c r="F4731" s="20" t="s">
        <v>17763</v>
      </c>
      <c r="G4731" s="20" t="s">
        <v>17795</v>
      </c>
      <c r="H4731" s="20" t="s">
        <v>36</v>
      </c>
      <c r="I4731" s="9"/>
      <c r="J4731" s="10"/>
      <c r="K4731" s="9"/>
      <c r="L4731" s="9"/>
      <c r="M4731" s="9"/>
      <c r="N4731" s="9"/>
      <c r="O4731" s="9"/>
      <c r="P4731" s="9"/>
      <c r="Q4731" s="9"/>
      <c r="R4731" s="9"/>
      <c r="S4731" s="9"/>
      <c r="T4731" s="9"/>
      <c r="U4731" s="9"/>
      <c r="V4731" s="9"/>
      <c r="W4731" s="9"/>
      <c r="X4731" s="9"/>
      <c r="Y4731" s="9"/>
      <c r="Z4731" s="9"/>
      <c r="AA4731" s="9"/>
      <c r="AB4731" s="9"/>
      <c r="AC4731" s="9"/>
      <c r="AD4731" s="9"/>
      <c r="AE4731" s="9"/>
      <c r="AF4731" s="9"/>
    </row>
    <row r="4732" spans="1:32">
      <c r="A4732" s="9">
        <v>4731</v>
      </c>
      <c r="B4732" s="25" t="s">
        <v>17765</v>
      </c>
      <c r="C4732" s="20" t="s">
        <v>17766</v>
      </c>
      <c r="D4732" s="20" t="s">
        <v>17801</v>
      </c>
      <c r="E4732" s="20" t="s">
        <v>17802</v>
      </c>
      <c r="F4732" s="20" t="s">
        <v>17765</v>
      </c>
      <c r="G4732" s="20" t="s">
        <v>17798</v>
      </c>
      <c r="H4732" s="20" t="s">
        <v>36</v>
      </c>
      <c r="I4732" s="9"/>
      <c r="J4732" s="10"/>
      <c r="K4732" s="9"/>
      <c r="L4732" s="9"/>
      <c r="M4732" s="9"/>
      <c r="N4732" s="9"/>
      <c r="O4732" s="9"/>
      <c r="P4732" s="9"/>
      <c r="Q4732" s="9"/>
      <c r="R4732" s="9"/>
      <c r="S4732" s="9"/>
      <c r="T4732" s="9"/>
      <c r="U4732" s="9"/>
      <c r="V4732" s="9"/>
      <c r="W4732" s="9"/>
      <c r="X4732" s="9"/>
      <c r="Y4732" s="9"/>
      <c r="Z4732" s="9"/>
      <c r="AA4732" s="9"/>
      <c r="AB4732" s="9"/>
      <c r="AC4732" s="9"/>
      <c r="AD4732" s="9"/>
      <c r="AE4732" s="9"/>
      <c r="AF4732" s="9"/>
    </row>
    <row r="4733" spans="1:32">
      <c r="A4733" s="9">
        <v>4732</v>
      </c>
      <c r="B4733" s="25" t="s">
        <v>17767</v>
      </c>
      <c r="C4733" s="20" t="s">
        <v>17768</v>
      </c>
      <c r="D4733" s="20" t="s">
        <v>17803</v>
      </c>
      <c r="E4733" s="20" t="s">
        <v>17767</v>
      </c>
      <c r="F4733" s="20" t="s">
        <v>17767</v>
      </c>
      <c r="G4733" s="20" t="s">
        <v>38</v>
      </c>
      <c r="H4733" s="20" t="s">
        <v>36</v>
      </c>
      <c r="I4733" s="9"/>
      <c r="J4733" s="10"/>
      <c r="K4733" s="9"/>
      <c r="L4733" s="9"/>
      <c r="M4733" s="9"/>
      <c r="N4733" s="9"/>
      <c r="O4733" s="9"/>
      <c r="P4733" s="9"/>
      <c r="Q4733" s="9"/>
      <c r="R4733" s="9"/>
      <c r="S4733" s="9"/>
      <c r="T4733" s="9"/>
      <c r="U4733" s="9"/>
      <c r="V4733" s="9"/>
      <c r="W4733" s="9"/>
      <c r="X4733" s="9"/>
      <c r="Y4733" s="9"/>
      <c r="Z4733" s="9"/>
      <c r="AA4733" s="9"/>
      <c r="AB4733" s="9"/>
      <c r="AC4733" s="9"/>
      <c r="AD4733" s="9"/>
      <c r="AE4733" s="9"/>
      <c r="AF4733" s="9"/>
    </row>
    <row r="4734" spans="1:32">
      <c r="A4734" s="9">
        <v>4733</v>
      </c>
      <c r="B4734" s="25" t="s">
        <v>17769</v>
      </c>
      <c r="C4734" s="20" t="s">
        <v>17770</v>
      </c>
      <c r="D4734" s="20" t="s">
        <v>17804</v>
      </c>
      <c r="E4734" s="20" t="s">
        <v>17805</v>
      </c>
      <c r="F4734" s="20" t="s">
        <v>17769</v>
      </c>
      <c r="G4734" s="20" t="s">
        <v>17798</v>
      </c>
      <c r="H4734" s="20" t="s">
        <v>36</v>
      </c>
      <c r="I4734" s="9"/>
      <c r="J4734" s="10"/>
      <c r="K4734" s="9"/>
      <c r="L4734" s="9"/>
      <c r="M4734" s="9"/>
      <c r="N4734" s="9"/>
      <c r="O4734" s="9"/>
      <c r="P4734" s="9"/>
      <c r="Q4734" s="9"/>
      <c r="R4734" s="9"/>
      <c r="S4734" s="9"/>
      <c r="T4734" s="9"/>
      <c r="U4734" s="9"/>
      <c r="V4734" s="9"/>
      <c r="W4734" s="9"/>
      <c r="X4734" s="9"/>
      <c r="Y4734" s="9"/>
      <c r="Z4734" s="9"/>
      <c r="AA4734" s="9"/>
      <c r="AB4734" s="9"/>
      <c r="AC4734" s="9"/>
      <c r="AD4734" s="9"/>
      <c r="AE4734" s="9"/>
      <c r="AF4734" s="9"/>
    </row>
    <row r="4735" spans="1:32">
      <c r="A4735" s="9">
        <v>4734</v>
      </c>
      <c r="B4735" s="25" t="s">
        <v>17771</v>
      </c>
      <c r="C4735" s="20" t="s">
        <v>17772</v>
      </c>
      <c r="D4735" s="20" t="s">
        <v>17771</v>
      </c>
      <c r="E4735" s="20" t="s">
        <v>17806</v>
      </c>
      <c r="F4735" s="20" t="s">
        <v>17771</v>
      </c>
      <c r="G4735" s="20" t="s">
        <v>17795</v>
      </c>
      <c r="H4735" s="20" t="s">
        <v>36</v>
      </c>
      <c r="I4735" s="9"/>
      <c r="J4735" s="10"/>
      <c r="K4735" s="9"/>
      <c r="L4735" s="9"/>
      <c r="M4735" s="9"/>
      <c r="N4735" s="9"/>
      <c r="O4735" s="9"/>
      <c r="P4735" s="9"/>
      <c r="Q4735" s="9"/>
      <c r="R4735" s="9"/>
      <c r="S4735" s="9"/>
      <c r="T4735" s="9"/>
      <c r="U4735" s="9"/>
      <c r="V4735" s="9"/>
      <c r="W4735" s="9"/>
      <c r="X4735" s="9"/>
      <c r="Y4735" s="9"/>
      <c r="Z4735" s="9"/>
      <c r="AA4735" s="9"/>
      <c r="AB4735" s="9"/>
      <c r="AC4735" s="9"/>
      <c r="AD4735" s="9"/>
      <c r="AE4735" s="9"/>
      <c r="AF4735" s="9"/>
    </row>
    <row r="4736" spans="1:32">
      <c r="A4736" s="9">
        <v>4735</v>
      </c>
      <c r="B4736" s="25" t="s">
        <v>17773</v>
      </c>
      <c r="C4736" s="20" t="s">
        <v>17774</v>
      </c>
      <c r="D4736" s="20" t="s">
        <v>17773</v>
      </c>
      <c r="E4736" s="20" t="s">
        <v>17807</v>
      </c>
      <c r="F4736" s="20" t="s">
        <v>17773</v>
      </c>
      <c r="G4736" s="20" t="s">
        <v>17795</v>
      </c>
      <c r="H4736" s="20" t="s">
        <v>36</v>
      </c>
      <c r="I4736" s="9"/>
      <c r="J4736" s="10"/>
      <c r="K4736" s="9"/>
      <c r="L4736" s="9"/>
      <c r="M4736" s="9"/>
      <c r="N4736" s="9"/>
      <c r="O4736" s="9"/>
      <c r="P4736" s="9"/>
      <c r="Q4736" s="9"/>
      <c r="R4736" s="9"/>
      <c r="S4736" s="9"/>
      <c r="T4736" s="9"/>
      <c r="U4736" s="9"/>
      <c r="V4736" s="9"/>
      <c r="W4736" s="9"/>
      <c r="X4736" s="9"/>
      <c r="Y4736" s="9"/>
      <c r="Z4736" s="9"/>
      <c r="AA4736" s="9"/>
      <c r="AB4736" s="9"/>
      <c r="AC4736" s="9"/>
      <c r="AD4736" s="9"/>
      <c r="AE4736" s="9"/>
      <c r="AF4736" s="9"/>
    </row>
    <row r="4737" spans="1:32" ht="30">
      <c r="A4737" s="9">
        <v>4736</v>
      </c>
      <c r="B4737" s="25" t="s">
        <v>17775</v>
      </c>
      <c r="C4737" s="20" t="s">
        <v>17776</v>
      </c>
      <c r="D4737" s="20" t="s">
        <v>17775</v>
      </c>
      <c r="E4737" s="20" t="s">
        <v>17808</v>
      </c>
      <c r="F4737" s="20" t="s">
        <v>17775</v>
      </c>
      <c r="G4737" s="20" t="s">
        <v>17795</v>
      </c>
      <c r="H4737" s="20" t="s">
        <v>36</v>
      </c>
      <c r="I4737" s="9"/>
      <c r="J4737" s="10"/>
      <c r="K4737" s="9"/>
      <c r="L4737" s="9"/>
      <c r="M4737" s="9"/>
      <c r="N4737" s="9"/>
      <c r="O4737" s="9"/>
      <c r="P4737" s="9"/>
      <c r="Q4737" s="9"/>
      <c r="R4737" s="9"/>
      <c r="S4737" s="9"/>
      <c r="T4737" s="9"/>
      <c r="U4737" s="9"/>
      <c r="V4737" s="9"/>
      <c r="W4737" s="9"/>
      <c r="X4737" s="9"/>
      <c r="Y4737" s="9"/>
      <c r="Z4737" s="9"/>
      <c r="AA4737" s="9"/>
      <c r="AB4737" s="9"/>
      <c r="AC4737" s="9"/>
      <c r="AD4737" s="9"/>
      <c r="AE4737" s="9"/>
      <c r="AF4737" s="9"/>
    </row>
    <row r="4738" spans="1:32">
      <c r="A4738" s="9">
        <v>4737</v>
      </c>
      <c r="B4738" s="25" t="s">
        <v>17777</v>
      </c>
      <c r="C4738" s="20" t="s">
        <v>17778</v>
      </c>
      <c r="D4738" s="20" t="s">
        <v>17777</v>
      </c>
      <c r="E4738" s="20" t="s">
        <v>17809</v>
      </c>
      <c r="F4738" s="20" t="s">
        <v>17777</v>
      </c>
      <c r="G4738" s="20" t="s">
        <v>17798</v>
      </c>
      <c r="H4738" s="20" t="s">
        <v>36</v>
      </c>
      <c r="I4738" s="9"/>
      <c r="J4738" s="10"/>
      <c r="K4738" s="9"/>
      <c r="L4738" s="9"/>
      <c r="M4738" s="9"/>
      <c r="N4738" s="9"/>
      <c r="O4738" s="9"/>
      <c r="P4738" s="9"/>
      <c r="Q4738" s="9"/>
      <c r="R4738" s="9"/>
      <c r="S4738" s="9"/>
      <c r="T4738" s="9"/>
      <c r="U4738" s="9"/>
      <c r="V4738" s="9"/>
      <c r="W4738" s="9"/>
      <c r="X4738" s="9"/>
      <c r="Y4738" s="9"/>
      <c r="Z4738" s="9"/>
      <c r="AA4738" s="9"/>
      <c r="AB4738" s="9"/>
      <c r="AC4738" s="9"/>
      <c r="AD4738" s="9"/>
      <c r="AE4738" s="9"/>
      <c r="AF4738" s="9"/>
    </row>
    <row r="4739" spans="1:32">
      <c r="A4739" s="9">
        <v>4738</v>
      </c>
      <c r="B4739" s="25" t="s">
        <v>17779</v>
      </c>
      <c r="C4739" s="20" t="s">
        <v>17780</v>
      </c>
      <c r="D4739" s="20" t="s">
        <v>17779</v>
      </c>
      <c r="E4739" s="20" t="s">
        <v>17810</v>
      </c>
      <c r="F4739" s="20" t="s">
        <v>17779</v>
      </c>
      <c r="G4739" s="20" t="s">
        <v>17798</v>
      </c>
      <c r="H4739" s="20" t="s">
        <v>36</v>
      </c>
      <c r="I4739" s="9"/>
      <c r="J4739" s="10"/>
      <c r="K4739" s="9"/>
      <c r="L4739" s="9"/>
      <c r="M4739" s="9"/>
      <c r="N4739" s="9"/>
      <c r="O4739" s="9"/>
      <c r="P4739" s="9"/>
      <c r="Q4739" s="9"/>
      <c r="R4739" s="9"/>
      <c r="S4739" s="9"/>
      <c r="T4739" s="9"/>
      <c r="U4739" s="9"/>
      <c r="V4739" s="9"/>
      <c r="W4739" s="9"/>
      <c r="X4739" s="9"/>
      <c r="Y4739" s="9"/>
      <c r="Z4739" s="9"/>
      <c r="AA4739" s="9"/>
      <c r="AB4739" s="9"/>
      <c r="AC4739" s="9"/>
      <c r="AD4739" s="9"/>
      <c r="AE4739" s="9"/>
      <c r="AF4739" s="9"/>
    </row>
    <row r="4740" spans="1:32">
      <c r="A4740" s="9">
        <v>4739</v>
      </c>
      <c r="B4740" s="25" t="s">
        <v>17781</v>
      </c>
      <c r="C4740" s="20" t="s">
        <v>17782</v>
      </c>
      <c r="D4740" s="20" t="s">
        <v>17781</v>
      </c>
      <c r="E4740" s="20" t="s">
        <v>17811</v>
      </c>
      <c r="F4740" s="20" t="s">
        <v>17781</v>
      </c>
      <c r="G4740" s="20" t="s">
        <v>17798</v>
      </c>
      <c r="H4740" s="20" t="s">
        <v>36</v>
      </c>
      <c r="I4740" s="9"/>
      <c r="J4740" s="10"/>
      <c r="K4740" s="9"/>
      <c r="L4740" s="9"/>
      <c r="M4740" s="9"/>
      <c r="N4740" s="9"/>
      <c r="O4740" s="9"/>
      <c r="P4740" s="9"/>
      <c r="Q4740" s="9"/>
      <c r="R4740" s="9"/>
      <c r="S4740" s="9"/>
      <c r="T4740" s="9"/>
      <c r="U4740" s="9"/>
      <c r="V4740" s="9"/>
      <c r="W4740" s="9"/>
      <c r="X4740" s="9"/>
      <c r="Y4740" s="9"/>
      <c r="Z4740" s="9"/>
      <c r="AA4740" s="9"/>
      <c r="AB4740" s="9"/>
      <c r="AC4740" s="9"/>
      <c r="AD4740" s="9"/>
      <c r="AE4740" s="9"/>
      <c r="AF4740" s="9"/>
    </row>
    <row r="4741" spans="1:32">
      <c r="A4741" s="9">
        <v>4740</v>
      </c>
      <c r="B4741" s="25" t="s">
        <v>17783</v>
      </c>
      <c r="C4741" s="20" t="s">
        <v>17784</v>
      </c>
      <c r="D4741" s="20" t="s">
        <v>17783</v>
      </c>
      <c r="E4741" s="20" t="s">
        <v>17812</v>
      </c>
      <c r="F4741" s="20" t="s">
        <v>17783</v>
      </c>
      <c r="G4741" s="20" t="s">
        <v>17795</v>
      </c>
      <c r="H4741" s="20" t="s">
        <v>36</v>
      </c>
      <c r="I4741" s="9"/>
      <c r="J4741" s="10"/>
      <c r="K4741" s="9"/>
      <c r="L4741" s="9"/>
      <c r="M4741" s="9"/>
      <c r="N4741" s="9"/>
      <c r="O4741" s="9"/>
      <c r="P4741" s="9"/>
      <c r="Q4741" s="9"/>
      <c r="R4741" s="9"/>
      <c r="S4741" s="9"/>
      <c r="T4741" s="9"/>
      <c r="U4741" s="9"/>
      <c r="V4741" s="9"/>
      <c r="W4741" s="9"/>
      <c r="X4741" s="9"/>
      <c r="Y4741" s="9"/>
      <c r="Z4741" s="9"/>
      <c r="AA4741" s="9"/>
      <c r="AB4741" s="9"/>
      <c r="AC4741" s="9"/>
      <c r="AD4741" s="9"/>
      <c r="AE4741" s="9"/>
      <c r="AF4741" s="9"/>
    </row>
    <row r="4742" spans="1:32">
      <c r="A4742" s="9">
        <v>4741</v>
      </c>
      <c r="B4742" s="25" t="s">
        <v>17785</v>
      </c>
      <c r="C4742" s="20" t="s">
        <v>17786</v>
      </c>
      <c r="D4742" s="20" t="s">
        <v>17785</v>
      </c>
      <c r="E4742" s="20" t="s">
        <v>17813</v>
      </c>
      <c r="F4742" s="20" t="s">
        <v>17785</v>
      </c>
      <c r="G4742" s="20" t="s">
        <v>17798</v>
      </c>
      <c r="H4742" s="20" t="s">
        <v>36</v>
      </c>
      <c r="I4742" s="9"/>
      <c r="J4742" s="10"/>
      <c r="K4742" s="9"/>
      <c r="L4742" s="9"/>
      <c r="M4742" s="9"/>
      <c r="N4742" s="9"/>
      <c r="O4742" s="9"/>
      <c r="P4742" s="9"/>
      <c r="Q4742" s="9"/>
      <c r="R4742" s="9"/>
      <c r="S4742" s="9"/>
      <c r="T4742" s="9"/>
      <c r="U4742" s="9"/>
      <c r="V4742" s="9"/>
      <c r="W4742" s="9"/>
      <c r="X4742" s="9"/>
      <c r="Y4742" s="9"/>
      <c r="Z4742" s="9"/>
      <c r="AA4742" s="9"/>
      <c r="AB4742" s="9"/>
      <c r="AC4742" s="9"/>
      <c r="AD4742" s="9"/>
      <c r="AE4742" s="9"/>
      <c r="AF4742" s="9"/>
    </row>
    <row r="4743" spans="1:32">
      <c r="A4743" s="9">
        <v>4742</v>
      </c>
      <c r="B4743" s="25" t="s">
        <v>17787</v>
      </c>
      <c r="C4743" s="20" t="s">
        <v>17788</v>
      </c>
      <c r="D4743" s="20" t="s">
        <v>17787</v>
      </c>
      <c r="E4743" s="20" t="s">
        <v>17814</v>
      </c>
      <c r="F4743" s="20" t="s">
        <v>17787</v>
      </c>
      <c r="G4743" s="20" t="s">
        <v>17798</v>
      </c>
      <c r="H4743" s="20" t="s">
        <v>36</v>
      </c>
      <c r="I4743" s="9"/>
      <c r="J4743" s="10"/>
      <c r="K4743" s="9"/>
      <c r="L4743" s="9"/>
      <c r="M4743" s="9"/>
      <c r="N4743" s="9"/>
      <c r="O4743" s="9"/>
      <c r="P4743" s="9"/>
      <c r="Q4743" s="9"/>
      <c r="R4743" s="9"/>
      <c r="S4743" s="9"/>
      <c r="T4743" s="9"/>
      <c r="U4743" s="9"/>
      <c r="V4743" s="9"/>
      <c r="W4743" s="9"/>
      <c r="X4743" s="9"/>
      <c r="Y4743" s="9"/>
      <c r="Z4743" s="9"/>
      <c r="AA4743" s="9"/>
      <c r="AB4743" s="9"/>
      <c r="AC4743" s="9"/>
      <c r="AD4743" s="9"/>
      <c r="AE4743" s="9"/>
      <c r="AF4743" s="9"/>
    </row>
    <row r="4744" spans="1:32">
      <c r="A4744" s="9">
        <v>4743</v>
      </c>
      <c r="B4744" s="25" t="s">
        <v>17789</v>
      </c>
      <c r="C4744" s="20" t="s">
        <v>17790</v>
      </c>
      <c r="D4744" s="20" t="s">
        <v>17789</v>
      </c>
      <c r="E4744" s="20" t="s">
        <v>17815</v>
      </c>
      <c r="F4744" s="20" t="s">
        <v>17789</v>
      </c>
      <c r="G4744" s="20" t="s">
        <v>17798</v>
      </c>
      <c r="H4744" s="20" t="s">
        <v>36</v>
      </c>
      <c r="I4744" s="9"/>
      <c r="J4744" s="10"/>
      <c r="K4744" s="9"/>
      <c r="L4744" s="9"/>
      <c r="M4744" s="9"/>
      <c r="N4744" s="9"/>
      <c r="O4744" s="9"/>
      <c r="P4744" s="9"/>
      <c r="Q4744" s="9"/>
      <c r="R4744" s="9"/>
      <c r="S4744" s="9"/>
      <c r="T4744" s="9"/>
      <c r="U4744" s="9"/>
      <c r="V4744" s="9"/>
      <c r="W4744" s="9"/>
      <c r="X4744" s="9"/>
      <c r="Y4744" s="9"/>
      <c r="Z4744" s="9"/>
      <c r="AA4744" s="9"/>
      <c r="AB4744" s="9"/>
      <c r="AC4744" s="9"/>
      <c r="AD4744" s="9"/>
      <c r="AE4744" s="9"/>
      <c r="AF4744" s="9"/>
    </row>
  </sheetData>
  <conditionalFormatting sqref="B1:B76 B4727:B1048576">
    <cfRule type="duplicateValues" dxfId="3" priority="4"/>
  </conditionalFormatting>
  <conditionalFormatting sqref="D33:D57">
    <cfRule type="duplicateValues" dxfId="2" priority="3"/>
  </conditionalFormatting>
  <conditionalFormatting sqref="E33:E57">
    <cfRule type="duplicateValues" dxfId="1" priority="2"/>
  </conditionalFormatting>
  <conditionalFormatting sqref="F33:F5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N253"/>
  <sheetViews>
    <sheetView workbookViewId="0"/>
  </sheetViews>
  <sheetFormatPr defaultRowHeight="15"/>
  <cols>
    <col min="1" max="1" width="4" style="8" bestFit="1" customWidth="1"/>
    <col min="2" max="2" width="33.85546875" style="8" bestFit="1" customWidth="1"/>
    <col min="3" max="3" width="6" style="8" bestFit="1" customWidth="1"/>
    <col min="4" max="4" width="33.85546875" style="8" bestFit="1" customWidth="1"/>
    <col min="5" max="6" width="32.42578125" style="8" bestFit="1" customWidth="1"/>
    <col min="7" max="7" width="7" style="8" bestFit="1" customWidth="1"/>
    <col min="8" max="8" width="10.5703125" style="8" bestFit="1" customWidth="1"/>
    <col min="9" max="9" width="9.140625" style="8"/>
    <col min="10" max="10" width="10.42578125" style="8" bestFit="1" customWidth="1"/>
    <col min="11" max="12" width="44.42578125" style="8" bestFit="1" customWidth="1"/>
    <col min="13" max="14" width="42.28515625" style="8" bestFit="1" customWidth="1"/>
    <col min="15" max="16384" width="9.140625" style="8"/>
  </cols>
  <sheetData>
    <row r="1" spans="3:10" s="1" customFormat="1">
      <c r="C1" s="2"/>
      <c r="D1" s="3"/>
      <c r="E1" s="3"/>
      <c r="F1" s="3"/>
      <c r="G1" s="3"/>
      <c r="H1" s="3"/>
      <c r="J1" s="4"/>
    </row>
    <row r="2" spans="3:10" s="1" customFormat="1">
      <c r="C2" s="2"/>
      <c r="D2" s="3"/>
      <c r="E2" s="3"/>
      <c r="F2" s="3"/>
      <c r="G2" s="3"/>
      <c r="H2" s="5"/>
      <c r="J2" s="4"/>
    </row>
    <row r="3" spans="3:10" s="1" customFormat="1">
      <c r="C3" s="2"/>
      <c r="D3" s="3"/>
      <c r="E3" s="3"/>
      <c r="F3" s="3"/>
      <c r="G3" s="3"/>
      <c r="H3" s="5"/>
      <c r="J3" s="4"/>
    </row>
    <row r="4" spans="3:10" s="1" customFormat="1">
      <c r="C4" s="2"/>
      <c r="D4" s="3"/>
      <c r="E4" s="3"/>
      <c r="F4" s="3"/>
      <c r="G4" s="3"/>
      <c r="H4" s="5"/>
      <c r="J4" s="4"/>
    </row>
    <row r="5" spans="3:10" s="1" customFormat="1">
      <c r="C5" s="2"/>
      <c r="D5" s="3"/>
      <c r="E5" s="3"/>
      <c r="F5" s="3"/>
      <c r="G5" s="3"/>
      <c r="H5" s="6"/>
      <c r="J5" s="4"/>
    </row>
    <row r="6" spans="3:10" s="1" customFormat="1">
      <c r="C6" s="2"/>
      <c r="D6" s="3"/>
      <c r="E6" s="3"/>
      <c r="F6" s="3"/>
      <c r="G6" s="3"/>
      <c r="H6" s="5"/>
      <c r="J6" s="4"/>
    </row>
    <row r="7" spans="3:10" s="1" customFormat="1">
      <c r="C7" s="2"/>
      <c r="D7" s="3"/>
      <c r="E7" s="3"/>
      <c r="F7" s="3"/>
      <c r="G7" s="3"/>
      <c r="H7" s="7"/>
      <c r="J7" s="4"/>
    </row>
    <row r="8" spans="3:10" s="1" customFormat="1">
      <c r="C8" s="2"/>
      <c r="D8" s="3"/>
      <c r="E8" s="3"/>
      <c r="F8" s="3"/>
      <c r="G8" s="3"/>
      <c r="H8" s="5"/>
      <c r="J8" s="4"/>
    </row>
    <row r="9" spans="3:10" s="1" customFormat="1">
      <c r="C9" s="2"/>
      <c r="D9" s="3"/>
      <c r="E9" s="3"/>
      <c r="F9" s="3"/>
      <c r="G9" s="3"/>
      <c r="H9" s="5"/>
      <c r="J9" s="4"/>
    </row>
    <row r="10" spans="3:10" s="1" customFormat="1">
      <c r="C10" s="2"/>
      <c r="D10" s="3"/>
      <c r="E10" s="3"/>
      <c r="F10" s="3"/>
      <c r="G10" s="3"/>
      <c r="H10" s="5"/>
      <c r="J10" s="4"/>
    </row>
    <row r="11" spans="3:10" s="1" customFormat="1">
      <c r="C11" s="2"/>
      <c r="D11" s="3"/>
      <c r="E11" s="3"/>
      <c r="F11" s="3"/>
      <c r="G11" s="3"/>
      <c r="H11" s="3"/>
      <c r="J11" s="4"/>
    </row>
    <row r="12" spans="3:10" s="1" customFormat="1">
      <c r="C12" s="2"/>
      <c r="D12" s="3"/>
      <c r="E12" s="3"/>
      <c r="F12" s="3"/>
      <c r="G12" s="3"/>
      <c r="H12" s="5"/>
      <c r="J12" s="4"/>
    </row>
    <row r="13" spans="3:10" s="1" customFormat="1">
      <c r="C13" s="2"/>
      <c r="D13" s="3"/>
      <c r="E13" s="3"/>
      <c r="F13" s="3"/>
      <c r="G13" s="3"/>
      <c r="H13" s="5"/>
      <c r="J13" s="4"/>
    </row>
    <row r="14" spans="3:10" s="1" customFormat="1">
      <c r="C14" s="2"/>
      <c r="D14" s="3"/>
      <c r="E14" s="3"/>
      <c r="F14" s="3"/>
      <c r="G14" s="3"/>
      <c r="H14" s="5"/>
      <c r="J14" s="4"/>
    </row>
    <row r="15" spans="3:10" s="1" customFormat="1">
      <c r="C15" s="2"/>
      <c r="D15" s="3"/>
      <c r="E15" s="3"/>
      <c r="F15" s="3"/>
      <c r="G15" s="3"/>
      <c r="H15" s="6"/>
      <c r="J15" s="4"/>
    </row>
    <row r="16" spans="3:10" s="1" customFormat="1">
      <c r="C16" s="2"/>
      <c r="D16" s="3"/>
      <c r="E16" s="3"/>
      <c r="F16" s="3"/>
      <c r="G16" s="3"/>
      <c r="H16" s="5"/>
      <c r="J16" s="4"/>
    </row>
    <row r="17" spans="3:14" s="1" customFormat="1">
      <c r="C17" s="2"/>
      <c r="D17" s="3"/>
      <c r="E17" s="3"/>
      <c r="F17" s="3"/>
      <c r="G17" s="3"/>
      <c r="H17" s="7"/>
      <c r="J17" s="4"/>
    </row>
    <row r="18" spans="3:14" s="1" customFormat="1">
      <c r="C18" s="2"/>
      <c r="D18" s="3"/>
      <c r="E18" s="3"/>
      <c r="F18" s="3"/>
      <c r="G18" s="3"/>
      <c r="H18" s="5"/>
      <c r="J18" s="4"/>
    </row>
    <row r="19" spans="3:14" s="1" customFormat="1">
      <c r="C19" s="2"/>
      <c r="D19" s="3"/>
      <c r="E19" s="3"/>
      <c r="F19" s="3"/>
      <c r="G19" s="3"/>
      <c r="H19" s="5"/>
      <c r="J19" s="4"/>
    </row>
    <row r="20" spans="3:14" s="1" customFormat="1">
      <c r="C20" s="2"/>
      <c r="D20" s="3"/>
      <c r="E20" s="3"/>
      <c r="F20" s="3"/>
      <c r="G20" s="3"/>
      <c r="H20" s="5"/>
      <c r="J20" s="4"/>
      <c r="K20" s="3"/>
      <c r="L20" s="3"/>
      <c r="M20" s="3"/>
      <c r="N20" s="3"/>
    </row>
    <row r="21" spans="3:14" s="1" customFormat="1">
      <c r="C21" s="2"/>
      <c r="D21" s="3"/>
      <c r="E21" s="3"/>
      <c r="F21" s="3"/>
      <c r="G21" s="3"/>
      <c r="H21" s="3"/>
      <c r="J21" s="2"/>
      <c r="K21" s="3"/>
      <c r="L21" s="3"/>
      <c r="M21" s="3"/>
      <c r="N21" s="3"/>
    </row>
    <row r="22" spans="3:14" s="1" customFormat="1">
      <c r="C22" s="2"/>
      <c r="D22" s="3"/>
      <c r="E22" s="3"/>
      <c r="F22" s="3"/>
      <c r="G22" s="3"/>
      <c r="H22" s="5"/>
      <c r="J22" s="2"/>
      <c r="K22" s="3"/>
      <c r="L22" s="3"/>
      <c r="M22" s="3"/>
      <c r="N22" s="3"/>
    </row>
    <row r="23" spans="3:14" s="1" customFormat="1">
      <c r="C23" s="2"/>
      <c r="D23" s="3"/>
      <c r="E23" s="3"/>
      <c r="F23" s="3"/>
      <c r="G23" s="3"/>
      <c r="H23" s="5"/>
      <c r="J23" s="2"/>
      <c r="K23" s="3"/>
      <c r="L23" s="3"/>
      <c r="M23" s="3"/>
      <c r="N23" s="3"/>
    </row>
    <row r="24" spans="3:14" s="1" customFormat="1">
      <c r="C24" s="2"/>
      <c r="D24" s="3"/>
      <c r="E24" s="3"/>
      <c r="F24" s="3"/>
      <c r="G24" s="3"/>
      <c r="H24" s="5"/>
      <c r="J24" s="2"/>
      <c r="K24" s="3"/>
      <c r="L24" s="3"/>
      <c r="M24" s="3"/>
      <c r="N24" s="3"/>
    </row>
    <row r="25" spans="3:14" s="1" customFormat="1">
      <c r="C25" s="2"/>
      <c r="D25" s="3"/>
      <c r="E25" s="3"/>
      <c r="F25" s="3"/>
      <c r="G25" s="3"/>
      <c r="H25" s="6"/>
      <c r="J25" s="2"/>
      <c r="K25" s="3"/>
      <c r="L25" s="3"/>
      <c r="M25" s="3"/>
      <c r="N25" s="3"/>
    </row>
    <row r="26" spans="3:14" s="1" customFormat="1">
      <c r="C26" s="2"/>
      <c r="D26" s="3"/>
      <c r="E26" s="3"/>
      <c r="F26" s="3"/>
      <c r="G26" s="3"/>
      <c r="H26" s="5"/>
      <c r="J26" s="4"/>
    </row>
    <row r="27" spans="3:14" s="1" customFormat="1">
      <c r="C27" s="2"/>
      <c r="D27" s="3"/>
      <c r="E27" s="3"/>
      <c r="F27" s="3"/>
      <c r="G27" s="3"/>
      <c r="H27" s="7"/>
      <c r="J27" s="4"/>
    </row>
    <row r="28" spans="3:14" s="1" customFormat="1">
      <c r="C28" s="2"/>
      <c r="D28" s="3"/>
      <c r="E28" s="3"/>
      <c r="F28" s="3"/>
      <c r="G28" s="3"/>
      <c r="H28" s="5"/>
      <c r="J28" s="4"/>
    </row>
    <row r="29" spans="3:14" s="1" customFormat="1">
      <c r="C29" s="2"/>
      <c r="D29" s="3"/>
      <c r="E29" s="3"/>
      <c r="F29" s="3"/>
      <c r="G29" s="3"/>
      <c r="H29" s="5"/>
      <c r="J29" s="4"/>
    </row>
    <row r="30" spans="3:14" s="1" customFormat="1">
      <c r="C30" s="2"/>
      <c r="D30" s="3"/>
      <c r="E30" s="3"/>
      <c r="F30" s="3"/>
      <c r="G30" s="3"/>
      <c r="H30" s="5"/>
      <c r="J30" s="4"/>
    </row>
    <row r="31" spans="3:14" s="1" customFormat="1">
      <c r="C31" s="2"/>
      <c r="D31" s="3"/>
      <c r="E31" s="3"/>
      <c r="F31" s="3"/>
      <c r="G31" s="3"/>
      <c r="H31" s="3"/>
      <c r="J31" s="4"/>
    </row>
    <row r="32" spans="3:14" s="1" customFormat="1">
      <c r="C32" s="2"/>
      <c r="D32" s="3"/>
      <c r="E32" s="3"/>
      <c r="F32" s="3"/>
      <c r="G32" s="3"/>
      <c r="H32" s="5"/>
      <c r="J32" s="4"/>
    </row>
    <row r="33" spans="3:14" s="1" customFormat="1">
      <c r="C33" s="2"/>
      <c r="D33" s="3"/>
      <c r="E33" s="3"/>
      <c r="F33" s="3"/>
      <c r="G33" s="3"/>
      <c r="H33" s="5"/>
      <c r="J33" s="4"/>
    </row>
    <row r="34" spans="3:14" s="1" customFormat="1">
      <c r="C34" s="2"/>
      <c r="D34" s="3"/>
      <c r="E34" s="3"/>
      <c r="F34" s="3"/>
      <c r="G34" s="3"/>
      <c r="H34" s="5"/>
      <c r="J34" s="4"/>
    </row>
    <row r="35" spans="3:14" s="1" customFormat="1">
      <c r="C35" s="2"/>
      <c r="D35" s="3"/>
      <c r="E35" s="3"/>
      <c r="F35" s="3"/>
      <c r="G35" s="3"/>
      <c r="H35" s="6"/>
      <c r="J35" s="4"/>
    </row>
    <row r="36" spans="3:14" s="1" customFormat="1">
      <c r="C36" s="2"/>
      <c r="D36" s="3"/>
      <c r="E36" s="3"/>
      <c r="F36" s="3"/>
      <c r="G36" s="3"/>
      <c r="H36" s="5"/>
      <c r="J36" s="4"/>
    </row>
    <row r="37" spans="3:14" s="1" customFormat="1">
      <c r="C37" s="2"/>
      <c r="D37" s="3"/>
      <c r="E37" s="3"/>
      <c r="F37" s="3"/>
      <c r="G37" s="3"/>
      <c r="H37" s="7"/>
      <c r="J37" s="4"/>
    </row>
    <row r="38" spans="3:14" s="1" customFormat="1">
      <c r="C38" s="2"/>
      <c r="D38" s="3"/>
      <c r="E38" s="3"/>
      <c r="F38" s="3"/>
      <c r="G38" s="3"/>
      <c r="H38" s="5"/>
      <c r="J38" s="4"/>
    </row>
    <row r="39" spans="3:14" s="1" customFormat="1">
      <c r="C39" s="2"/>
      <c r="D39" s="3"/>
      <c r="E39" s="3"/>
      <c r="F39" s="3"/>
      <c r="G39" s="3"/>
      <c r="H39" s="5"/>
      <c r="J39" s="4"/>
    </row>
    <row r="40" spans="3:14" s="1" customFormat="1">
      <c r="C40" s="2"/>
      <c r="D40" s="3"/>
      <c r="E40" s="3"/>
      <c r="F40" s="3"/>
      <c r="G40" s="3"/>
      <c r="H40" s="5"/>
      <c r="J40" s="4"/>
    </row>
    <row r="41" spans="3:14" s="1" customFormat="1">
      <c r="C41" s="2"/>
      <c r="D41" s="3"/>
      <c r="E41" s="3"/>
      <c r="F41" s="3"/>
      <c r="G41" s="3"/>
      <c r="H41" s="3"/>
      <c r="J41" s="4"/>
    </row>
    <row r="42" spans="3:14" s="1" customFormat="1">
      <c r="C42" s="2"/>
      <c r="D42" s="3"/>
      <c r="E42" s="3"/>
      <c r="F42" s="3"/>
      <c r="G42" s="3"/>
      <c r="H42" s="5"/>
      <c r="J42" s="4"/>
    </row>
    <row r="43" spans="3:14" s="1" customFormat="1">
      <c r="C43" s="2"/>
      <c r="D43" s="3"/>
      <c r="E43" s="3"/>
      <c r="F43" s="3"/>
      <c r="G43" s="3"/>
      <c r="H43" s="5"/>
      <c r="J43" s="4"/>
    </row>
    <row r="44" spans="3:14" s="1" customFormat="1">
      <c r="C44" s="2"/>
      <c r="D44" s="3"/>
      <c r="E44" s="3"/>
      <c r="F44" s="3"/>
      <c r="G44" s="3"/>
      <c r="H44" s="5"/>
      <c r="J44" s="4"/>
    </row>
    <row r="45" spans="3:14" s="1" customFormat="1">
      <c r="C45" s="2"/>
      <c r="D45" s="3"/>
      <c r="E45" s="3"/>
      <c r="F45" s="3"/>
      <c r="G45" s="3"/>
      <c r="H45" s="6"/>
      <c r="J45" s="4"/>
    </row>
    <row r="46" spans="3:14" s="1" customFormat="1">
      <c r="C46" s="2"/>
      <c r="D46" s="3"/>
      <c r="E46" s="3"/>
      <c r="F46" s="3"/>
      <c r="G46" s="3"/>
      <c r="H46" s="5"/>
      <c r="J46" s="2"/>
      <c r="K46" s="3"/>
      <c r="L46" s="3"/>
      <c r="M46" s="3"/>
      <c r="N46" s="3"/>
    </row>
    <row r="47" spans="3:14" s="1" customFormat="1">
      <c r="C47" s="2"/>
      <c r="D47" s="3"/>
      <c r="E47" s="3"/>
      <c r="F47" s="3"/>
      <c r="G47" s="3"/>
      <c r="H47" s="7"/>
      <c r="J47" s="2"/>
      <c r="K47" s="3"/>
      <c r="L47" s="3"/>
      <c r="M47" s="3"/>
      <c r="N47" s="3"/>
    </row>
    <row r="48" spans="3:14" s="1" customFormat="1">
      <c r="C48" s="2"/>
      <c r="D48" s="3"/>
      <c r="E48" s="3"/>
      <c r="F48" s="3"/>
      <c r="G48" s="3"/>
      <c r="H48" s="5"/>
      <c r="J48" s="2"/>
      <c r="K48" s="3"/>
      <c r="L48" s="3"/>
      <c r="M48" s="3"/>
      <c r="N48" s="3"/>
    </row>
    <row r="49" spans="3:14" s="1" customFormat="1">
      <c r="C49" s="2"/>
      <c r="D49" s="3"/>
      <c r="E49" s="3"/>
      <c r="F49" s="3"/>
      <c r="G49" s="3"/>
      <c r="H49" s="5"/>
      <c r="J49" s="2"/>
      <c r="K49" s="3"/>
      <c r="L49" s="3"/>
      <c r="M49" s="3"/>
      <c r="N49" s="3"/>
    </row>
    <row r="50" spans="3:14" s="1" customFormat="1">
      <c r="C50" s="2"/>
      <c r="D50" s="3"/>
      <c r="E50" s="3"/>
      <c r="F50" s="3"/>
      <c r="G50" s="3"/>
      <c r="H50" s="5"/>
      <c r="J50" s="2"/>
      <c r="K50" s="3"/>
      <c r="L50" s="3"/>
      <c r="M50" s="3"/>
      <c r="N50" s="3"/>
    </row>
    <row r="51" spans="3:14" s="1" customFormat="1">
      <c r="C51" s="2"/>
      <c r="D51" s="3"/>
      <c r="E51" s="3"/>
      <c r="F51" s="3"/>
      <c r="G51" s="3"/>
      <c r="H51" s="3"/>
      <c r="J51" s="4"/>
    </row>
    <row r="52" spans="3:14" s="1" customFormat="1">
      <c r="C52" s="2"/>
      <c r="D52" s="3"/>
      <c r="E52" s="3"/>
      <c r="F52" s="3"/>
      <c r="G52" s="3"/>
      <c r="H52" s="5"/>
      <c r="J52" s="4"/>
    </row>
    <row r="53" spans="3:14" s="1" customFormat="1">
      <c r="C53" s="2"/>
      <c r="D53" s="3"/>
      <c r="E53" s="3"/>
      <c r="F53" s="3"/>
      <c r="G53" s="3"/>
      <c r="H53" s="5"/>
      <c r="J53" s="4"/>
    </row>
    <row r="54" spans="3:14" s="1" customFormat="1">
      <c r="C54" s="2"/>
      <c r="D54" s="3"/>
      <c r="E54" s="3"/>
      <c r="F54" s="3"/>
      <c r="G54" s="3"/>
      <c r="H54" s="5"/>
      <c r="J54" s="4"/>
    </row>
    <row r="55" spans="3:14" s="1" customFormat="1">
      <c r="C55" s="2"/>
      <c r="D55" s="3"/>
      <c r="E55" s="3"/>
      <c r="F55" s="3"/>
      <c r="G55" s="3"/>
      <c r="H55" s="6"/>
      <c r="J55" s="4"/>
    </row>
    <row r="56" spans="3:14" s="1" customFormat="1">
      <c r="C56" s="2"/>
      <c r="D56" s="3"/>
      <c r="E56" s="3"/>
      <c r="F56" s="3"/>
      <c r="G56" s="3"/>
      <c r="H56" s="5"/>
      <c r="J56" s="4"/>
    </row>
    <row r="57" spans="3:14" s="1" customFormat="1">
      <c r="C57" s="2"/>
      <c r="D57" s="3"/>
      <c r="E57" s="3"/>
      <c r="F57" s="3"/>
      <c r="G57" s="3"/>
      <c r="H57" s="7"/>
      <c r="J57" s="4"/>
    </row>
    <row r="58" spans="3:14" s="1" customFormat="1">
      <c r="C58" s="2"/>
      <c r="D58" s="3"/>
      <c r="E58" s="3"/>
      <c r="F58" s="3"/>
      <c r="G58" s="3"/>
      <c r="H58" s="5"/>
      <c r="J58" s="4"/>
    </row>
    <row r="59" spans="3:14" s="1" customFormat="1">
      <c r="C59" s="2"/>
      <c r="D59" s="3"/>
      <c r="E59" s="3"/>
      <c r="F59" s="3"/>
      <c r="G59" s="3"/>
      <c r="H59" s="5"/>
      <c r="J59" s="4"/>
    </row>
    <row r="60" spans="3:14" s="1" customFormat="1">
      <c r="C60" s="2"/>
      <c r="D60" s="3"/>
      <c r="E60" s="3"/>
      <c r="F60" s="3"/>
      <c r="G60" s="3"/>
      <c r="H60" s="5"/>
      <c r="J60" s="4"/>
    </row>
    <row r="61" spans="3:14" s="1" customFormat="1">
      <c r="C61" s="2"/>
      <c r="D61" s="3"/>
      <c r="E61" s="3"/>
      <c r="F61" s="3"/>
      <c r="G61" s="3"/>
      <c r="H61" s="3"/>
      <c r="J61" s="4"/>
    </row>
    <row r="62" spans="3:14" s="1" customFormat="1">
      <c r="C62" s="2"/>
      <c r="D62" s="3"/>
      <c r="E62" s="3"/>
      <c r="F62" s="3"/>
      <c r="G62" s="3"/>
      <c r="H62" s="5"/>
      <c r="J62" s="4"/>
    </row>
    <row r="63" spans="3:14" s="1" customFormat="1">
      <c r="C63" s="2"/>
      <c r="D63" s="3"/>
      <c r="E63" s="3"/>
      <c r="F63" s="3"/>
      <c r="G63" s="3"/>
      <c r="H63" s="5"/>
      <c r="J63" s="4"/>
    </row>
    <row r="64" spans="3:14" s="1" customFormat="1">
      <c r="C64" s="2"/>
      <c r="D64" s="3"/>
      <c r="E64" s="3"/>
      <c r="F64" s="3"/>
      <c r="G64" s="3"/>
      <c r="H64" s="5"/>
      <c r="J64" s="4"/>
    </row>
    <row r="65" spans="3:14" s="1" customFormat="1">
      <c r="C65" s="2"/>
      <c r="D65" s="3"/>
      <c r="E65" s="3"/>
      <c r="F65" s="3"/>
      <c r="G65" s="3"/>
      <c r="H65" s="6"/>
      <c r="J65" s="4"/>
    </row>
    <row r="66" spans="3:14" s="1" customFormat="1">
      <c r="C66" s="2"/>
      <c r="D66" s="3"/>
      <c r="E66" s="3"/>
      <c r="F66" s="3"/>
      <c r="G66" s="3"/>
      <c r="H66" s="5"/>
      <c r="J66" s="4"/>
    </row>
    <row r="67" spans="3:14" s="1" customFormat="1">
      <c r="C67" s="2"/>
      <c r="D67" s="3"/>
      <c r="E67" s="3"/>
      <c r="F67" s="3"/>
      <c r="G67" s="3"/>
      <c r="H67" s="7"/>
      <c r="J67" s="4"/>
    </row>
    <row r="68" spans="3:14" s="1" customFormat="1">
      <c r="C68" s="2"/>
      <c r="D68" s="3"/>
      <c r="E68" s="3"/>
      <c r="F68" s="3"/>
      <c r="G68" s="3"/>
      <c r="H68" s="5"/>
      <c r="J68" s="4"/>
    </row>
    <row r="69" spans="3:14" s="1" customFormat="1">
      <c r="C69" s="2"/>
      <c r="D69" s="3"/>
      <c r="E69" s="3"/>
      <c r="F69" s="3"/>
      <c r="G69" s="3"/>
      <c r="H69" s="5"/>
      <c r="J69" s="4"/>
    </row>
    <row r="70" spans="3:14" s="1" customFormat="1">
      <c r="C70" s="2"/>
      <c r="D70" s="3"/>
      <c r="E70" s="3"/>
      <c r="F70" s="3"/>
      <c r="G70" s="3"/>
      <c r="H70" s="5"/>
      <c r="J70" s="4"/>
    </row>
    <row r="71" spans="3:14" s="1" customFormat="1">
      <c r="C71" s="2"/>
      <c r="D71" s="3"/>
      <c r="E71" s="3"/>
      <c r="F71" s="3"/>
      <c r="G71" s="3"/>
      <c r="H71" s="3"/>
      <c r="J71" s="2"/>
      <c r="K71" s="3"/>
      <c r="L71" s="3"/>
      <c r="M71" s="3"/>
      <c r="N71" s="3"/>
    </row>
    <row r="72" spans="3:14" s="1" customFormat="1">
      <c r="C72" s="2"/>
      <c r="D72" s="3"/>
      <c r="E72" s="3"/>
      <c r="F72" s="3"/>
      <c r="G72" s="3"/>
      <c r="H72" s="5"/>
      <c r="J72" s="2"/>
      <c r="K72" s="3"/>
      <c r="L72" s="3"/>
      <c r="M72" s="3"/>
      <c r="N72" s="3"/>
    </row>
    <row r="73" spans="3:14" s="1" customFormat="1">
      <c r="C73" s="2"/>
      <c r="D73" s="3"/>
      <c r="E73" s="3"/>
      <c r="F73" s="3"/>
      <c r="G73" s="3"/>
      <c r="H73" s="5"/>
      <c r="J73" s="2"/>
      <c r="K73" s="3"/>
      <c r="L73" s="3"/>
      <c r="M73" s="3"/>
      <c r="N73" s="3"/>
    </row>
    <row r="74" spans="3:14" s="1" customFormat="1">
      <c r="C74" s="2"/>
      <c r="D74" s="3"/>
      <c r="E74" s="3"/>
      <c r="F74" s="3"/>
      <c r="G74" s="3"/>
      <c r="H74" s="5"/>
      <c r="J74" s="2"/>
      <c r="K74" s="3"/>
      <c r="L74" s="3"/>
      <c r="M74" s="3"/>
      <c r="N74" s="3"/>
    </row>
    <row r="75" spans="3:14" s="1" customFormat="1">
      <c r="C75" s="2"/>
      <c r="D75" s="3"/>
      <c r="E75" s="3"/>
      <c r="F75" s="3"/>
      <c r="G75" s="3"/>
      <c r="H75" s="6"/>
      <c r="J75" s="2"/>
      <c r="K75" s="3"/>
      <c r="L75" s="3"/>
      <c r="M75" s="3"/>
      <c r="N75" s="3"/>
    </row>
    <row r="76" spans="3:14" s="1" customFormat="1">
      <c r="C76" s="2"/>
      <c r="D76" s="3"/>
      <c r="E76" s="3"/>
      <c r="F76" s="3"/>
      <c r="G76" s="3"/>
      <c r="H76" s="5"/>
      <c r="J76" s="4"/>
    </row>
    <row r="77" spans="3:14" s="1" customFormat="1">
      <c r="C77" s="2"/>
      <c r="D77" s="3"/>
      <c r="E77" s="3"/>
      <c r="F77" s="3"/>
      <c r="G77" s="3"/>
      <c r="H77" s="7"/>
      <c r="J77" s="4"/>
    </row>
    <row r="78" spans="3:14" s="1" customFormat="1">
      <c r="C78" s="2"/>
      <c r="D78" s="3"/>
      <c r="E78" s="3"/>
      <c r="F78" s="3"/>
      <c r="G78" s="3"/>
      <c r="H78" s="5"/>
      <c r="J78" s="4"/>
    </row>
    <row r="79" spans="3:14" s="1" customFormat="1">
      <c r="C79" s="2"/>
      <c r="D79" s="3"/>
      <c r="E79" s="3"/>
      <c r="F79" s="3"/>
      <c r="G79" s="3"/>
      <c r="H79" s="5"/>
      <c r="J79" s="4"/>
    </row>
    <row r="80" spans="3:14" s="1" customFormat="1">
      <c r="C80" s="2"/>
      <c r="D80" s="3"/>
      <c r="E80" s="3"/>
      <c r="F80" s="3"/>
      <c r="G80" s="3"/>
      <c r="H80" s="5"/>
      <c r="J80" s="4"/>
    </row>
    <row r="81" spans="3:14" s="1" customFormat="1">
      <c r="C81" s="2"/>
      <c r="D81" s="3"/>
      <c r="E81" s="3"/>
      <c r="F81" s="3"/>
      <c r="G81" s="3"/>
      <c r="H81" s="3"/>
      <c r="J81" s="4"/>
    </row>
    <row r="82" spans="3:14" s="1" customFormat="1">
      <c r="C82" s="2"/>
      <c r="D82" s="3"/>
      <c r="E82" s="3"/>
      <c r="F82" s="3"/>
      <c r="G82" s="3"/>
      <c r="H82" s="5"/>
      <c r="J82" s="4"/>
    </row>
    <row r="83" spans="3:14" s="1" customFormat="1">
      <c r="C83" s="2"/>
      <c r="D83" s="3"/>
      <c r="E83" s="3"/>
      <c r="F83" s="3"/>
      <c r="G83" s="3"/>
      <c r="H83" s="5"/>
      <c r="J83" s="4"/>
    </row>
    <row r="84" spans="3:14" s="1" customFormat="1">
      <c r="C84" s="2"/>
      <c r="D84" s="3"/>
      <c r="E84" s="3"/>
      <c r="F84" s="3"/>
      <c r="G84" s="3"/>
      <c r="H84" s="5"/>
      <c r="J84" s="4"/>
    </row>
    <row r="85" spans="3:14" s="1" customFormat="1">
      <c r="C85" s="2"/>
      <c r="D85" s="3"/>
      <c r="E85" s="3"/>
      <c r="F85" s="3"/>
      <c r="G85" s="3"/>
      <c r="H85" s="6"/>
      <c r="J85" s="4"/>
    </row>
    <row r="86" spans="3:14" s="1" customFormat="1">
      <c r="C86" s="2"/>
      <c r="D86" s="3"/>
      <c r="E86" s="3"/>
      <c r="F86" s="3"/>
      <c r="G86" s="3"/>
      <c r="H86" s="5"/>
      <c r="J86" s="4"/>
    </row>
    <row r="87" spans="3:14" s="1" customFormat="1">
      <c r="C87" s="2"/>
      <c r="D87" s="3"/>
      <c r="E87" s="3"/>
      <c r="F87" s="3"/>
      <c r="G87" s="3"/>
      <c r="H87" s="7"/>
      <c r="J87" s="4"/>
    </row>
    <row r="88" spans="3:14" s="1" customFormat="1">
      <c r="C88" s="2"/>
      <c r="D88" s="3"/>
      <c r="E88" s="3"/>
      <c r="F88" s="3"/>
      <c r="G88" s="3"/>
      <c r="H88" s="5"/>
      <c r="J88" s="4"/>
    </row>
    <row r="89" spans="3:14" s="1" customFormat="1">
      <c r="C89" s="2"/>
      <c r="D89" s="3"/>
      <c r="E89" s="3"/>
      <c r="F89" s="3"/>
      <c r="G89" s="3"/>
      <c r="H89" s="5"/>
      <c r="J89" s="4"/>
    </row>
    <row r="90" spans="3:14" s="1" customFormat="1">
      <c r="C90" s="2"/>
      <c r="D90" s="3"/>
      <c r="E90" s="3"/>
      <c r="F90" s="3"/>
      <c r="G90" s="3"/>
      <c r="H90" s="5"/>
      <c r="J90" s="4"/>
    </row>
    <row r="91" spans="3:14" s="1" customFormat="1">
      <c r="C91" s="2"/>
      <c r="D91" s="3"/>
      <c r="E91" s="3"/>
      <c r="F91" s="3"/>
      <c r="G91" s="3"/>
      <c r="H91" s="3"/>
      <c r="J91" s="4"/>
    </row>
    <row r="92" spans="3:14" s="1" customFormat="1">
      <c r="C92" s="2"/>
      <c r="D92" s="3"/>
      <c r="E92" s="3"/>
      <c r="F92" s="3"/>
      <c r="G92" s="3"/>
      <c r="H92" s="5"/>
      <c r="J92" s="4"/>
    </row>
    <row r="93" spans="3:14" s="1" customFormat="1">
      <c r="C93" s="2"/>
      <c r="D93" s="3"/>
      <c r="E93" s="3"/>
      <c r="F93" s="3"/>
      <c r="G93" s="3"/>
      <c r="H93" s="5"/>
      <c r="J93" s="4"/>
    </row>
    <row r="94" spans="3:14" s="1" customFormat="1">
      <c r="C94" s="2"/>
      <c r="D94" s="3"/>
      <c r="E94" s="3"/>
      <c r="F94" s="3"/>
      <c r="G94" s="3"/>
      <c r="H94" s="5"/>
      <c r="J94" s="4"/>
    </row>
    <row r="95" spans="3:14" s="1" customFormat="1">
      <c r="C95" s="2"/>
      <c r="D95" s="3"/>
      <c r="E95" s="3"/>
      <c r="F95" s="3"/>
      <c r="G95" s="3"/>
      <c r="H95" s="6"/>
      <c r="J95" s="4"/>
    </row>
    <row r="96" spans="3:14" s="1" customFormat="1">
      <c r="C96" s="2"/>
      <c r="D96" s="3"/>
      <c r="E96" s="3"/>
      <c r="F96" s="3"/>
      <c r="G96" s="3"/>
      <c r="H96" s="5"/>
      <c r="J96" s="2"/>
      <c r="K96" s="3"/>
      <c r="L96" s="3"/>
      <c r="M96" s="3"/>
      <c r="N96" s="3"/>
    </row>
    <row r="97" spans="3:14" s="1" customFormat="1">
      <c r="C97" s="2"/>
      <c r="D97" s="3"/>
      <c r="E97" s="3"/>
      <c r="F97" s="3"/>
      <c r="G97" s="3"/>
      <c r="H97" s="7"/>
      <c r="J97" s="2"/>
      <c r="K97" s="3"/>
      <c r="L97" s="3"/>
      <c r="M97" s="3"/>
      <c r="N97" s="3"/>
    </row>
    <row r="98" spans="3:14" s="1" customFormat="1">
      <c r="C98" s="2"/>
      <c r="D98" s="3"/>
      <c r="E98" s="3"/>
      <c r="F98" s="3"/>
      <c r="G98" s="3"/>
      <c r="H98" s="5"/>
      <c r="J98" s="2"/>
      <c r="K98" s="3"/>
      <c r="L98" s="3"/>
      <c r="M98" s="3"/>
      <c r="N98" s="3"/>
    </row>
    <row r="99" spans="3:14" s="1" customFormat="1">
      <c r="C99" s="2"/>
      <c r="D99" s="3"/>
      <c r="E99" s="3"/>
      <c r="F99" s="3"/>
      <c r="G99" s="3"/>
      <c r="H99" s="5"/>
      <c r="J99" s="2"/>
      <c r="K99" s="3"/>
      <c r="L99" s="3"/>
      <c r="M99" s="3"/>
      <c r="N99" s="3"/>
    </row>
    <row r="100" spans="3:14" s="1" customFormat="1">
      <c r="C100" s="2"/>
      <c r="D100" s="3"/>
      <c r="E100" s="3"/>
      <c r="F100" s="3"/>
      <c r="G100" s="3"/>
      <c r="H100" s="5"/>
      <c r="J100" s="2"/>
      <c r="K100" s="3"/>
      <c r="L100" s="3"/>
      <c r="M100" s="3"/>
      <c r="N100" s="3"/>
    </row>
    <row r="101" spans="3:14" s="1" customFormat="1">
      <c r="C101" s="2"/>
      <c r="D101" s="3"/>
      <c r="E101" s="3"/>
      <c r="F101" s="3"/>
      <c r="G101" s="3"/>
      <c r="H101" s="3"/>
      <c r="J101" s="4"/>
    </row>
    <row r="102" spans="3:14" s="1" customFormat="1">
      <c r="C102" s="2"/>
      <c r="D102" s="3"/>
      <c r="E102" s="3"/>
      <c r="F102" s="3"/>
      <c r="G102" s="3"/>
      <c r="H102" s="5"/>
      <c r="J102" s="4"/>
    </row>
    <row r="103" spans="3:14" s="1" customFormat="1">
      <c r="C103" s="2"/>
      <c r="D103" s="3"/>
      <c r="E103" s="3"/>
      <c r="F103" s="3"/>
      <c r="G103" s="3"/>
      <c r="H103" s="5"/>
      <c r="J103" s="4"/>
    </row>
    <row r="104" spans="3:14" s="1" customFormat="1">
      <c r="C104" s="2"/>
      <c r="D104" s="3"/>
      <c r="E104" s="3"/>
      <c r="F104" s="3"/>
      <c r="G104" s="3"/>
      <c r="H104" s="5"/>
      <c r="J104" s="4"/>
    </row>
    <row r="105" spans="3:14" s="1" customFormat="1">
      <c r="C105" s="2"/>
      <c r="D105" s="3"/>
      <c r="E105" s="3"/>
      <c r="F105" s="3"/>
      <c r="G105" s="3"/>
      <c r="H105" s="6"/>
      <c r="J105" s="4"/>
    </row>
    <row r="106" spans="3:14" s="1" customFormat="1">
      <c r="C106" s="2"/>
      <c r="D106" s="3"/>
      <c r="E106" s="3"/>
      <c r="F106" s="3"/>
      <c r="G106" s="3"/>
      <c r="H106" s="5"/>
      <c r="J106" s="4"/>
    </row>
    <row r="107" spans="3:14" s="1" customFormat="1">
      <c r="C107" s="2"/>
      <c r="D107" s="3"/>
      <c r="E107" s="3"/>
      <c r="F107" s="3"/>
      <c r="G107" s="3"/>
      <c r="H107" s="7"/>
      <c r="J107" s="4"/>
    </row>
    <row r="108" spans="3:14" s="1" customFormat="1">
      <c r="C108" s="2"/>
      <c r="D108" s="3"/>
      <c r="E108" s="3"/>
      <c r="F108" s="3"/>
      <c r="G108" s="3"/>
      <c r="H108" s="5"/>
      <c r="J108" s="4"/>
    </row>
    <row r="109" spans="3:14" s="1" customFormat="1">
      <c r="C109" s="2"/>
      <c r="D109" s="3"/>
      <c r="E109" s="3"/>
      <c r="F109" s="3"/>
      <c r="G109" s="3"/>
      <c r="H109" s="5"/>
      <c r="J109" s="4"/>
    </row>
    <row r="110" spans="3:14" s="1" customFormat="1">
      <c r="C110" s="2"/>
      <c r="D110" s="3"/>
      <c r="E110" s="3"/>
      <c r="F110" s="3"/>
      <c r="G110" s="3"/>
      <c r="H110" s="5"/>
      <c r="J110" s="4"/>
    </row>
    <row r="111" spans="3:14" s="1" customFormat="1">
      <c r="C111" s="2"/>
      <c r="D111" s="3"/>
      <c r="E111" s="3"/>
      <c r="F111" s="3"/>
      <c r="G111" s="3"/>
      <c r="H111" s="3"/>
      <c r="J111" s="4"/>
    </row>
    <row r="112" spans="3:14" s="1" customFormat="1">
      <c r="C112" s="2"/>
      <c r="D112" s="3"/>
      <c r="E112" s="3"/>
      <c r="F112" s="3"/>
      <c r="G112" s="3"/>
      <c r="H112" s="5"/>
      <c r="J112" s="4"/>
    </row>
    <row r="113" spans="3:14" s="1" customFormat="1">
      <c r="C113" s="2"/>
      <c r="D113" s="3"/>
      <c r="E113" s="3"/>
      <c r="F113" s="3"/>
      <c r="G113" s="3"/>
      <c r="H113" s="5"/>
      <c r="J113" s="4"/>
    </row>
    <row r="114" spans="3:14" s="1" customFormat="1">
      <c r="C114" s="2"/>
      <c r="D114" s="3"/>
      <c r="E114" s="3"/>
      <c r="F114" s="3"/>
      <c r="G114" s="3"/>
      <c r="H114" s="5"/>
      <c r="J114" s="4"/>
    </row>
    <row r="115" spans="3:14" s="1" customFormat="1">
      <c r="C115" s="2"/>
      <c r="D115" s="3"/>
      <c r="E115" s="3"/>
      <c r="F115" s="3"/>
      <c r="G115" s="3"/>
      <c r="H115" s="6"/>
      <c r="J115" s="4"/>
    </row>
    <row r="116" spans="3:14" s="1" customFormat="1">
      <c r="C116" s="2"/>
      <c r="D116" s="3"/>
      <c r="E116" s="3"/>
      <c r="F116" s="3"/>
      <c r="G116" s="3"/>
      <c r="H116" s="5"/>
      <c r="J116" s="4"/>
    </row>
    <row r="117" spans="3:14" s="1" customFormat="1">
      <c r="C117" s="2"/>
      <c r="D117" s="3"/>
      <c r="E117" s="3"/>
      <c r="F117" s="3"/>
      <c r="G117" s="3"/>
      <c r="H117" s="7"/>
      <c r="J117" s="4"/>
    </row>
    <row r="118" spans="3:14" s="1" customFormat="1">
      <c r="C118" s="2"/>
      <c r="D118" s="3"/>
      <c r="E118" s="3"/>
      <c r="F118" s="3"/>
      <c r="G118" s="3"/>
      <c r="H118" s="5"/>
      <c r="J118" s="4"/>
    </row>
    <row r="119" spans="3:14" s="1" customFormat="1">
      <c r="C119" s="2"/>
      <c r="D119" s="3"/>
      <c r="E119" s="3"/>
      <c r="F119" s="3"/>
      <c r="G119" s="3"/>
      <c r="H119" s="5"/>
      <c r="J119" s="4"/>
    </row>
    <row r="120" spans="3:14" s="1" customFormat="1">
      <c r="C120" s="2"/>
      <c r="D120" s="3"/>
      <c r="E120" s="3"/>
      <c r="F120" s="3"/>
      <c r="G120" s="3"/>
      <c r="H120" s="5"/>
      <c r="J120" s="4"/>
    </row>
    <row r="121" spans="3:14" s="1" customFormat="1">
      <c r="C121" s="2"/>
      <c r="D121" s="3"/>
      <c r="E121" s="3"/>
      <c r="F121" s="3"/>
      <c r="G121" s="3"/>
      <c r="H121" s="3"/>
      <c r="J121" s="2"/>
      <c r="K121" s="3"/>
      <c r="L121" s="3"/>
      <c r="M121" s="3"/>
      <c r="N121" s="3"/>
    </row>
    <row r="122" spans="3:14" s="1" customFormat="1">
      <c r="C122" s="2"/>
      <c r="D122" s="3"/>
      <c r="E122" s="3"/>
      <c r="F122" s="3"/>
      <c r="G122" s="3"/>
      <c r="H122" s="5"/>
      <c r="J122" s="2"/>
      <c r="K122" s="3"/>
      <c r="L122" s="3"/>
      <c r="M122" s="3"/>
      <c r="N122" s="3"/>
    </row>
    <row r="123" spans="3:14" s="1" customFormat="1">
      <c r="C123" s="2"/>
      <c r="D123" s="3"/>
      <c r="E123" s="3"/>
      <c r="F123" s="3"/>
      <c r="G123" s="3"/>
      <c r="H123" s="5"/>
      <c r="J123" s="2"/>
      <c r="K123" s="3"/>
      <c r="L123" s="3"/>
      <c r="M123" s="3"/>
      <c r="N123" s="3"/>
    </row>
    <row r="124" spans="3:14" s="1" customFormat="1">
      <c r="C124" s="2"/>
      <c r="D124" s="3"/>
      <c r="E124" s="3"/>
      <c r="F124" s="3"/>
      <c r="G124" s="3"/>
      <c r="H124" s="5"/>
      <c r="J124" s="2"/>
      <c r="K124" s="3"/>
      <c r="L124" s="3"/>
      <c r="M124" s="3"/>
      <c r="N124" s="3"/>
    </row>
    <row r="125" spans="3:14" s="1" customFormat="1">
      <c r="C125" s="2"/>
      <c r="D125" s="3"/>
      <c r="E125" s="3"/>
      <c r="F125" s="3"/>
      <c r="G125" s="3"/>
      <c r="H125" s="6"/>
      <c r="J125" s="2"/>
      <c r="K125" s="3"/>
      <c r="L125" s="3"/>
      <c r="M125" s="3"/>
      <c r="N125" s="3"/>
    </row>
    <row r="126" spans="3:14" s="1" customFormat="1">
      <c r="C126" s="2"/>
      <c r="D126" s="3"/>
      <c r="E126" s="3"/>
      <c r="F126" s="3"/>
      <c r="G126" s="3"/>
      <c r="H126" s="5"/>
      <c r="J126" s="4"/>
    </row>
    <row r="127" spans="3:14" s="1" customFormat="1">
      <c r="C127" s="2"/>
      <c r="D127" s="3"/>
      <c r="E127" s="3"/>
      <c r="F127" s="3"/>
      <c r="G127" s="3"/>
      <c r="H127" s="7"/>
      <c r="J127" s="4"/>
    </row>
    <row r="128" spans="3:14" s="1" customFormat="1">
      <c r="C128" s="2"/>
      <c r="D128" s="3"/>
      <c r="E128" s="3"/>
      <c r="F128" s="3"/>
      <c r="G128" s="3"/>
      <c r="H128" s="5"/>
      <c r="J128" s="4"/>
    </row>
    <row r="129" spans="3:10" s="1" customFormat="1">
      <c r="C129" s="2"/>
      <c r="D129" s="3"/>
      <c r="E129" s="3"/>
      <c r="F129" s="3"/>
      <c r="G129" s="3"/>
      <c r="H129" s="5"/>
      <c r="J129" s="4"/>
    </row>
    <row r="130" spans="3:10" s="1" customFormat="1">
      <c r="C130" s="2"/>
      <c r="D130" s="3"/>
      <c r="E130" s="3"/>
      <c r="F130" s="3"/>
      <c r="G130" s="3"/>
      <c r="H130" s="5"/>
      <c r="J130" s="4"/>
    </row>
    <row r="131" spans="3:10" s="1" customFormat="1">
      <c r="C131" s="2"/>
      <c r="D131" s="3"/>
      <c r="E131" s="3"/>
      <c r="F131" s="3"/>
      <c r="G131" s="3"/>
      <c r="H131" s="3"/>
      <c r="J131" s="4"/>
    </row>
    <row r="132" spans="3:10" s="1" customFormat="1">
      <c r="C132" s="2"/>
      <c r="D132" s="3"/>
      <c r="E132" s="3"/>
      <c r="F132" s="3"/>
      <c r="G132" s="3"/>
      <c r="H132" s="5"/>
      <c r="J132" s="4"/>
    </row>
    <row r="133" spans="3:10" s="1" customFormat="1">
      <c r="C133" s="2"/>
      <c r="D133" s="3"/>
      <c r="E133" s="3"/>
      <c r="F133" s="3"/>
      <c r="G133" s="3"/>
      <c r="H133" s="5"/>
      <c r="J133" s="4"/>
    </row>
    <row r="134" spans="3:10" s="1" customFormat="1">
      <c r="C134" s="2"/>
      <c r="D134" s="3"/>
      <c r="E134" s="3"/>
      <c r="F134" s="3"/>
      <c r="G134" s="3"/>
      <c r="H134" s="5"/>
      <c r="J134" s="4"/>
    </row>
    <row r="135" spans="3:10" s="1" customFormat="1">
      <c r="C135" s="2"/>
      <c r="D135" s="3"/>
      <c r="E135" s="3"/>
      <c r="F135" s="3"/>
      <c r="G135" s="3"/>
      <c r="H135" s="6"/>
      <c r="J135" s="4"/>
    </row>
    <row r="136" spans="3:10" s="1" customFormat="1">
      <c r="C136" s="2"/>
      <c r="D136" s="3"/>
      <c r="E136" s="3"/>
      <c r="F136" s="3"/>
      <c r="G136" s="3"/>
      <c r="H136" s="5"/>
      <c r="J136" s="4"/>
    </row>
    <row r="137" spans="3:10" s="1" customFormat="1">
      <c r="C137" s="2"/>
      <c r="D137" s="3"/>
      <c r="E137" s="3"/>
      <c r="F137" s="3"/>
      <c r="G137" s="3"/>
      <c r="H137" s="7"/>
      <c r="J137" s="4"/>
    </row>
    <row r="138" spans="3:10" s="1" customFormat="1">
      <c r="C138" s="2"/>
      <c r="D138" s="3"/>
      <c r="E138" s="3"/>
      <c r="F138" s="3"/>
      <c r="G138" s="3"/>
      <c r="H138" s="5"/>
      <c r="J138" s="4"/>
    </row>
    <row r="139" spans="3:10" s="1" customFormat="1">
      <c r="C139" s="2"/>
      <c r="D139" s="3"/>
      <c r="E139" s="3"/>
      <c r="F139" s="3"/>
      <c r="G139" s="3"/>
      <c r="H139" s="5"/>
      <c r="J139" s="4"/>
    </row>
    <row r="140" spans="3:10" s="1" customFormat="1">
      <c r="C140" s="2"/>
      <c r="D140" s="3"/>
      <c r="E140" s="3"/>
      <c r="F140" s="3"/>
      <c r="G140" s="3"/>
      <c r="H140" s="5"/>
      <c r="J140" s="4"/>
    </row>
    <row r="141" spans="3:10" s="1" customFormat="1">
      <c r="C141" s="2"/>
      <c r="D141" s="3"/>
      <c r="E141" s="3"/>
      <c r="F141" s="3"/>
      <c r="G141" s="3"/>
      <c r="H141" s="3"/>
      <c r="J141" s="4"/>
    </row>
    <row r="142" spans="3:10" s="1" customFormat="1">
      <c r="C142" s="2"/>
      <c r="D142" s="3"/>
      <c r="E142" s="3"/>
      <c r="F142" s="3"/>
      <c r="G142" s="3"/>
      <c r="H142" s="5"/>
      <c r="J142" s="4"/>
    </row>
    <row r="143" spans="3:10" s="1" customFormat="1">
      <c r="C143" s="2"/>
      <c r="D143" s="3"/>
      <c r="E143" s="3"/>
      <c r="F143" s="3"/>
      <c r="G143" s="3"/>
      <c r="H143" s="5"/>
      <c r="J143" s="4"/>
    </row>
    <row r="144" spans="3:10" s="1" customFormat="1">
      <c r="C144" s="2"/>
      <c r="D144" s="3"/>
      <c r="E144" s="3"/>
      <c r="F144" s="3"/>
      <c r="G144" s="3"/>
      <c r="H144" s="5"/>
      <c r="J144" s="4"/>
    </row>
    <row r="145" spans="3:14" s="1" customFormat="1">
      <c r="C145" s="2"/>
      <c r="D145" s="3"/>
      <c r="E145" s="3"/>
      <c r="F145" s="3"/>
      <c r="G145" s="3"/>
      <c r="H145" s="6"/>
      <c r="J145" s="4"/>
    </row>
    <row r="146" spans="3:14" s="1" customFormat="1">
      <c r="C146" s="2"/>
      <c r="D146" s="3"/>
      <c r="E146" s="3"/>
      <c r="F146" s="3"/>
      <c r="G146" s="3"/>
      <c r="H146" s="5"/>
      <c r="J146" s="2"/>
      <c r="K146" s="3"/>
      <c r="L146" s="3"/>
      <c r="M146" s="3"/>
      <c r="N146" s="3"/>
    </row>
    <row r="147" spans="3:14" s="1" customFormat="1">
      <c r="C147" s="2"/>
      <c r="D147" s="3"/>
      <c r="E147" s="3"/>
      <c r="F147" s="3"/>
      <c r="G147" s="3"/>
      <c r="H147" s="7"/>
      <c r="J147" s="2"/>
      <c r="K147" s="3"/>
      <c r="L147" s="3"/>
      <c r="M147" s="3"/>
      <c r="N147" s="3"/>
    </row>
    <row r="148" spans="3:14" s="1" customFormat="1">
      <c r="C148" s="2"/>
      <c r="D148" s="3"/>
      <c r="E148" s="3"/>
      <c r="F148" s="3"/>
      <c r="G148" s="3"/>
      <c r="H148" s="5"/>
      <c r="J148" s="2"/>
      <c r="K148" s="3"/>
      <c r="L148" s="3"/>
      <c r="M148" s="3"/>
      <c r="N148" s="3"/>
    </row>
    <row r="149" spans="3:14" s="1" customFormat="1">
      <c r="C149" s="2"/>
      <c r="D149" s="3"/>
      <c r="E149" s="3"/>
      <c r="F149" s="3"/>
      <c r="G149" s="3"/>
      <c r="H149" s="5"/>
      <c r="J149" s="2"/>
      <c r="K149" s="3"/>
      <c r="L149" s="3"/>
      <c r="M149" s="3"/>
      <c r="N149" s="3"/>
    </row>
    <row r="150" spans="3:14" s="1" customFormat="1">
      <c r="C150" s="2"/>
      <c r="D150" s="3"/>
      <c r="E150" s="3"/>
      <c r="F150" s="3"/>
      <c r="G150" s="3"/>
      <c r="H150" s="5"/>
      <c r="J150" s="2"/>
      <c r="K150" s="3"/>
      <c r="L150" s="3"/>
      <c r="M150" s="3"/>
      <c r="N150" s="3"/>
    </row>
    <row r="151" spans="3:14" s="1" customFormat="1">
      <c r="C151" s="2"/>
      <c r="D151" s="3"/>
      <c r="E151" s="3"/>
      <c r="F151" s="3"/>
      <c r="G151" s="3"/>
      <c r="H151" s="3"/>
      <c r="J151" s="4"/>
    </row>
    <row r="152" spans="3:14" s="1" customFormat="1">
      <c r="C152" s="2"/>
      <c r="D152" s="3"/>
      <c r="E152" s="3"/>
      <c r="F152" s="3"/>
      <c r="G152" s="3"/>
      <c r="H152" s="5"/>
      <c r="J152" s="4"/>
    </row>
    <row r="153" spans="3:14" s="1" customFormat="1">
      <c r="C153" s="2"/>
      <c r="D153" s="3"/>
      <c r="E153" s="3"/>
      <c r="F153" s="3"/>
      <c r="G153" s="3"/>
      <c r="H153" s="5"/>
      <c r="J153" s="4"/>
    </row>
    <row r="154" spans="3:14" s="1" customFormat="1">
      <c r="C154" s="2"/>
      <c r="D154" s="3"/>
      <c r="E154" s="3"/>
      <c r="F154" s="3"/>
      <c r="G154" s="3"/>
      <c r="H154" s="5"/>
      <c r="J154" s="4"/>
    </row>
    <row r="155" spans="3:14" s="1" customFormat="1">
      <c r="C155" s="2"/>
      <c r="D155" s="3"/>
      <c r="E155" s="3"/>
      <c r="F155" s="3"/>
      <c r="G155" s="3"/>
      <c r="H155" s="6"/>
      <c r="J155" s="4"/>
    </row>
    <row r="156" spans="3:14" s="1" customFormat="1">
      <c r="C156" s="2"/>
      <c r="D156" s="3"/>
      <c r="E156" s="3"/>
      <c r="F156" s="3"/>
      <c r="G156" s="3"/>
      <c r="H156" s="5"/>
      <c r="J156" s="4"/>
    </row>
    <row r="157" spans="3:14" s="1" customFormat="1">
      <c r="C157" s="2"/>
      <c r="D157" s="3"/>
      <c r="E157" s="3"/>
      <c r="F157" s="3"/>
      <c r="G157" s="3"/>
      <c r="H157" s="7"/>
      <c r="J157" s="4"/>
    </row>
    <row r="158" spans="3:14" s="1" customFormat="1">
      <c r="C158" s="2"/>
      <c r="D158" s="3"/>
      <c r="E158" s="3"/>
      <c r="F158" s="3"/>
      <c r="G158" s="3"/>
      <c r="H158" s="5"/>
      <c r="J158" s="4"/>
    </row>
    <row r="159" spans="3:14" s="1" customFormat="1">
      <c r="C159" s="2"/>
      <c r="D159" s="3"/>
      <c r="E159" s="3"/>
      <c r="F159" s="3"/>
      <c r="G159" s="3"/>
      <c r="H159" s="5"/>
      <c r="J159" s="4"/>
    </row>
    <row r="160" spans="3:14" s="1" customFormat="1">
      <c r="C160" s="2"/>
      <c r="D160" s="3"/>
      <c r="E160" s="3"/>
      <c r="F160" s="3"/>
      <c r="G160" s="3"/>
      <c r="H160" s="5"/>
      <c r="J160" s="4"/>
    </row>
    <row r="161" spans="3:14" s="1" customFormat="1">
      <c r="C161" s="2"/>
      <c r="D161" s="3"/>
      <c r="E161" s="3"/>
      <c r="F161" s="3"/>
      <c r="G161" s="3"/>
      <c r="H161" s="3"/>
      <c r="J161" s="4"/>
    </row>
    <row r="162" spans="3:14" s="1" customFormat="1">
      <c r="C162" s="2"/>
      <c r="D162" s="3"/>
      <c r="E162" s="3"/>
      <c r="F162" s="3"/>
      <c r="G162" s="3"/>
      <c r="H162" s="5"/>
      <c r="J162" s="4"/>
    </row>
    <row r="163" spans="3:14" s="1" customFormat="1">
      <c r="C163" s="2"/>
      <c r="D163" s="3"/>
      <c r="E163" s="3"/>
      <c r="F163" s="3"/>
      <c r="G163" s="3"/>
      <c r="H163" s="5"/>
      <c r="J163" s="4"/>
    </row>
    <row r="164" spans="3:14" s="1" customFormat="1">
      <c r="C164" s="2"/>
      <c r="D164" s="3"/>
      <c r="E164" s="3"/>
      <c r="F164" s="3"/>
      <c r="G164" s="3"/>
      <c r="H164" s="5"/>
      <c r="J164" s="4"/>
    </row>
    <row r="165" spans="3:14" s="1" customFormat="1">
      <c r="C165" s="2"/>
      <c r="D165" s="3"/>
      <c r="E165" s="3"/>
      <c r="F165" s="3"/>
      <c r="G165" s="3"/>
      <c r="H165" s="6"/>
      <c r="J165" s="4"/>
    </row>
    <row r="166" spans="3:14" s="1" customFormat="1">
      <c r="C166" s="2"/>
      <c r="D166" s="3"/>
      <c r="E166" s="3"/>
      <c r="F166" s="3"/>
      <c r="G166" s="3"/>
      <c r="H166" s="5"/>
      <c r="J166" s="4"/>
    </row>
    <row r="167" spans="3:14" s="1" customFormat="1">
      <c r="C167" s="2"/>
      <c r="D167" s="3"/>
      <c r="E167" s="3"/>
      <c r="F167" s="3"/>
      <c r="G167" s="3"/>
      <c r="H167" s="7"/>
      <c r="J167" s="4"/>
    </row>
    <row r="168" spans="3:14" s="1" customFormat="1">
      <c r="C168" s="2"/>
      <c r="D168" s="3"/>
      <c r="E168" s="3"/>
      <c r="F168" s="3"/>
      <c r="G168" s="3"/>
      <c r="H168" s="5"/>
      <c r="J168" s="4"/>
    </row>
    <row r="169" spans="3:14" s="1" customFormat="1">
      <c r="C169" s="2"/>
      <c r="D169" s="3"/>
      <c r="E169" s="3"/>
      <c r="F169" s="3"/>
      <c r="G169" s="3"/>
      <c r="H169" s="5"/>
      <c r="J169" s="4"/>
    </row>
    <row r="170" spans="3:14" s="1" customFormat="1">
      <c r="C170" s="2"/>
      <c r="D170" s="3"/>
      <c r="E170" s="3"/>
      <c r="F170" s="3"/>
      <c r="G170" s="3"/>
      <c r="H170" s="5"/>
      <c r="J170" s="4"/>
    </row>
    <row r="171" spans="3:14" s="1" customFormat="1">
      <c r="C171" s="2"/>
      <c r="D171" s="3"/>
      <c r="E171" s="3"/>
      <c r="F171" s="3"/>
      <c r="G171" s="3"/>
      <c r="H171" s="3"/>
      <c r="J171" s="2"/>
      <c r="K171" s="3"/>
      <c r="L171" s="3"/>
      <c r="M171" s="3"/>
      <c r="N171" s="3"/>
    </row>
    <row r="172" spans="3:14" s="1" customFormat="1">
      <c r="C172" s="2"/>
      <c r="D172" s="3"/>
      <c r="E172" s="3"/>
      <c r="F172" s="3"/>
      <c r="G172" s="3"/>
      <c r="H172" s="5"/>
      <c r="J172" s="2"/>
      <c r="K172" s="3"/>
      <c r="L172" s="3"/>
      <c r="M172" s="3"/>
      <c r="N172" s="3"/>
    </row>
    <row r="173" spans="3:14" s="1" customFormat="1">
      <c r="C173" s="2"/>
      <c r="D173" s="3"/>
      <c r="E173" s="3"/>
      <c r="F173" s="3"/>
      <c r="G173" s="3"/>
      <c r="H173" s="5"/>
      <c r="J173" s="2"/>
      <c r="K173" s="3"/>
      <c r="L173" s="3"/>
      <c r="M173" s="3"/>
      <c r="N173" s="3"/>
    </row>
    <row r="174" spans="3:14" s="1" customFormat="1">
      <c r="C174" s="2"/>
      <c r="D174" s="3"/>
      <c r="E174" s="3"/>
      <c r="F174" s="3"/>
      <c r="G174" s="3"/>
      <c r="H174" s="5"/>
      <c r="J174" s="2"/>
      <c r="K174" s="3"/>
      <c r="L174" s="3"/>
      <c r="M174" s="3"/>
      <c r="N174" s="3"/>
    </row>
    <row r="175" spans="3:14" s="1" customFormat="1">
      <c r="C175" s="2"/>
      <c r="D175" s="3"/>
      <c r="E175" s="3"/>
      <c r="F175" s="3"/>
      <c r="G175" s="3"/>
      <c r="H175" s="6"/>
      <c r="J175" s="2"/>
      <c r="K175" s="3"/>
      <c r="L175" s="3"/>
      <c r="M175" s="3"/>
      <c r="N175" s="3"/>
    </row>
    <row r="176" spans="3:14" s="1" customFormat="1">
      <c r="C176" s="2"/>
      <c r="D176" s="3"/>
      <c r="E176" s="3"/>
      <c r="F176" s="3"/>
      <c r="G176" s="3"/>
      <c r="H176" s="5"/>
      <c r="J176" s="4"/>
    </row>
    <row r="177" spans="3:10" s="1" customFormat="1">
      <c r="C177" s="2"/>
      <c r="D177" s="3"/>
      <c r="E177" s="3"/>
      <c r="F177" s="3"/>
      <c r="G177" s="3"/>
      <c r="H177" s="7"/>
      <c r="J177" s="4"/>
    </row>
    <row r="178" spans="3:10" s="1" customFormat="1">
      <c r="C178" s="2"/>
      <c r="D178" s="3"/>
      <c r="E178" s="3"/>
      <c r="F178" s="3"/>
      <c r="G178" s="3"/>
      <c r="H178" s="5"/>
      <c r="J178" s="4"/>
    </row>
    <row r="179" spans="3:10" s="1" customFormat="1">
      <c r="C179" s="2"/>
      <c r="D179" s="3"/>
      <c r="E179" s="3"/>
      <c r="F179" s="3"/>
      <c r="G179" s="3"/>
      <c r="H179" s="5"/>
      <c r="J179" s="4"/>
    </row>
    <row r="180" spans="3:10" s="1" customFormat="1">
      <c r="C180" s="2"/>
      <c r="D180" s="3"/>
      <c r="E180" s="3"/>
      <c r="F180" s="3"/>
      <c r="G180" s="3"/>
      <c r="H180" s="5"/>
      <c r="J180" s="4"/>
    </row>
    <row r="181" spans="3:10" s="1" customFormat="1">
      <c r="C181" s="2"/>
      <c r="D181" s="3"/>
      <c r="E181" s="3"/>
      <c r="F181" s="3"/>
      <c r="G181" s="3"/>
      <c r="H181" s="3"/>
      <c r="J181" s="4"/>
    </row>
    <row r="182" spans="3:10" s="1" customFormat="1">
      <c r="C182" s="2"/>
      <c r="D182" s="3"/>
      <c r="E182" s="3"/>
      <c r="F182" s="3"/>
      <c r="G182" s="3"/>
      <c r="H182" s="5"/>
      <c r="J182" s="4"/>
    </row>
    <row r="183" spans="3:10" s="1" customFormat="1">
      <c r="C183" s="2"/>
      <c r="D183" s="3"/>
      <c r="E183" s="3"/>
      <c r="F183" s="3"/>
      <c r="G183" s="3"/>
      <c r="H183" s="5"/>
      <c r="J183" s="4"/>
    </row>
    <row r="184" spans="3:10" s="1" customFormat="1">
      <c r="C184" s="2"/>
      <c r="D184" s="3"/>
      <c r="E184" s="3"/>
      <c r="F184" s="3"/>
      <c r="G184" s="3"/>
      <c r="H184" s="5"/>
      <c r="J184" s="4"/>
    </row>
    <row r="185" spans="3:10" s="1" customFormat="1">
      <c r="C185" s="2"/>
      <c r="D185" s="3"/>
      <c r="E185" s="3"/>
      <c r="F185" s="3"/>
      <c r="G185" s="3"/>
      <c r="H185" s="6"/>
      <c r="J185" s="4"/>
    </row>
    <row r="186" spans="3:10" s="1" customFormat="1">
      <c r="C186" s="2"/>
      <c r="D186" s="3"/>
      <c r="E186" s="3"/>
      <c r="F186" s="3"/>
      <c r="G186" s="3"/>
      <c r="H186" s="5"/>
      <c r="J186" s="4"/>
    </row>
    <row r="187" spans="3:10" s="1" customFormat="1">
      <c r="C187" s="2"/>
      <c r="D187" s="3"/>
      <c r="E187" s="3"/>
      <c r="F187" s="3"/>
      <c r="G187" s="3"/>
      <c r="H187" s="7"/>
      <c r="J187" s="4"/>
    </row>
    <row r="188" spans="3:10" s="1" customFormat="1">
      <c r="C188" s="2"/>
      <c r="D188" s="3"/>
      <c r="E188" s="3"/>
      <c r="F188" s="3"/>
      <c r="G188" s="3"/>
      <c r="H188" s="5"/>
      <c r="J188" s="4"/>
    </row>
    <row r="189" spans="3:10" s="1" customFormat="1">
      <c r="C189" s="2"/>
      <c r="D189" s="3"/>
      <c r="E189" s="3"/>
      <c r="F189" s="3"/>
      <c r="G189" s="3"/>
      <c r="H189" s="5"/>
      <c r="J189" s="4"/>
    </row>
    <row r="190" spans="3:10" s="1" customFormat="1">
      <c r="C190" s="2"/>
      <c r="D190" s="3"/>
      <c r="E190" s="3"/>
      <c r="F190" s="3"/>
      <c r="G190" s="3"/>
      <c r="H190" s="5"/>
      <c r="J190" s="4"/>
    </row>
    <row r="191" spans="3:10" s="1" customFormat="1">
      <c r="C191" s="2"/>
      <c r="D191" s="3"/>
      <c r="E191" s="3"/>
      <c r="F191" s="3"/>
      <c r="G191" s="3"/>
      <c r="H191" s="3"/>
      <c r="J191" s="4"/>
    </row>
    <row r="192" spans="3:10" s="1" customFormat="1">
      <c r="C192" s="2"/>
      <c r="D192" s="3"/>
      <c r="E192" s="3"/>
      <c r="F192" s="3"/>
      <c r="G192" s="3"/>
      <c r="H192" s="5"/>
      <c r="J192" s="4"/>
    </row>
    <row r="193" spans="3:14" s="1" customFormat="1">
      <c r="C193" s="2"/>
      <c r="D193" s="3"/>
      <c r="E193" s="3"/>
      <c r="F193" s="3"/>
      <c r="G193" s="3"/>
      <c r="H193" s="5"/>
      <c r="J193" s="4"/>
    </row>
    <row r="194" spans="3:14" s="1" customFormat="1">
      <c r="C194" s="2"/>
      <c r="D194" s="3"/>
      <c r="E194" s="3"/>
      <c r="F194" s="3"/>
      <c r="G194" s="3"/>
      <c r="H194" s="5"/>
      <c r="J194" s="4"/>
    </row>
    <row r="195" spans="3:14" s="1" customFormat="1">
      <c r="C195" s="2"/>
      <c r="D195" s="3"/>
      <c r="E195" s="3"/>
      <c r="F195" s="3"/>
      <c r="G195" s="3"/>
      <c r="H195" s="6"/>
      <c r="J195" s="4"/>
    </row>
    <row r="196" spans="3:14" s="1" customFormat="1">
      <c r="C196" s="2"/>
      <c r="D196" s="3"/>
      <c r="E196" s="3"/>
      <c r="F196" s="3"/>
      <c r="G196" s="3"/>
      <c r="H196" s="5"/>
      <c r="J196" s="2"/>
      <c r="K196" s="3"/>
      <c r="L196" s="3"/>
      <c r="M196" s="3"/>
      <c r="N196" s="3"/>
    </row>
    <row r="197" spans="3:14" s="1" customFormat="1">
      <c r="C197" s="2"/>
      <c r="D197" s="3"/>
      <c r="E197" s="3"/>
      <c r="F197" s="3"/>
      <c r="G197" s="3"/>
      <c r="H197" s="7"/>
      <c r="J197" s="2"/>
      <c r="K197" s="3"/>
      <c r="L197" s="3"/>
      <c r="M197" s="3"/>
      <c r="N197" s="3"/>
    </row>
    <row r="198" spans="3:14" s="1" customFormat="1">
      <c r="C198" s="2"/>
      <c r="D198" s="3"/>
      <c r="E198" s="3"/>
      <c r="F198" s="3"/>
      <c r="G198" s="3"/>
      <c r="H198" s="5"/>
      <c r="J198" s="2"/>
      <c r="K198" s="3"/>
      <c r="L198" s="3"/>
      <c r="M198" s="3"/>
      <c r="N198" s="3"/>
    </row>
    <row r="199" spans="3:14" s="1" customFormat="1">
      <c r="C199" s="2"/>
      <c r="D199" s="3"/>
      <c r="E199" s="3"/>
      <c r="F199" s="3"/>
      <c r="G199" s="3"/>
      <c r="H199" s="5"/>
      <c r="J199" s="2"/>
      <c r="K199" s="3"/>
      <c r="L199" s="3"/>
      <c r="M199" s="3"/>
      <c r="N199" s="3"/>
    </row>
    <row r="200" spans="3:14" s="1" customFormat="1">
      <c r="C200" s="2"/>
      <c r="D200" s="3"/>
      <c r="E200" s="3"/>
      <c r="F200" s="3"/>
      <c r="G200" s="3"/>
      <c r="H200" s="5"/>
      <c r="J200" s="2"/>
      <c r="K200" s="3"/>
      <c r="L200" s="3"/>
      <c r="M200" s="3"/>
      <c r="N200" s="3"/>
    </row>
    <row r="201" spans="3:14" s="1" customFormat="1">
      <c r="C201" s="2"/>
      <c r="D201" s="3"/>
      <c r="E201" s="3"/>
      <c r="F201" s="3"/>
      <c r="G201" s="3"/>
      <c r="H201" s="3"/>
      <c r="J201" s="4"/>
    </row>
    <row r="202" spans="3:14" s="1" customFormat="1">
      <c r="C202" s="2"/>
      <c r="D202" s="3"/>
      <c r="E202" s="3"/>
      <c r="F202" s="3"/>
      <c r="G202" s="3"/>
      <c r="H202" s="5"/>
      <c r="J202" s="4"/>
    </row>
    <row r="203" spans="3:14" s="1" customFormat="1">
      <c r="C203" s="2"/>
      <c r="D203" s="3"/>
      <c r="E203" s="3"/>
      <c r="F203" s="3"/>
      <c r="G203" s="3"/>
      <c r="H203" s="5"/>
      <c r="J203" s="4"/>
    </row>
    <row r="204" spans="3:14" s="1" customFormat="1">
      <c r="C204" s="2"/>
      <c r="D204" s="3"/>
      <c r="E204" s="3"/>
      <c r="F204" s="3"/>
      <c r="G204" s="3"/>
      <c r="H204" s="5"/>
      <c r="J204" s="4"/>
    </row>
    <row r="205" spans="3:14" s="1" customFormat="1">
      <c r="C205" s="2"/>
      <c r="D205" s="3"/>
      <c r="E205" s="3"/>
      <c r="F205" s="3"/>
      <c r="G205" s="3"/>
      <c r="H205" s="6"/>
      <c r="J205" s="4"/>
    </row>
    <row r="206" spans="3:14" s="1" customFormat="1">
      <c r="C206" s="2"/>
      <c r="D206" s="3"/>
      <c r="E206" s="3"/>
      <c r="F206" s="3"/>
      <c r="G206" s="3"/>
      <c r="H206" s="5"/>
      <c r="J206" s="4"/>
    </row>
    <row r="207" spans="3:14" s="1" customFormat="1">
      <c r="C207" s="2"/>
      <c r="D207" s="3"/>
      <c r="E207" s="3"/>
      <c r="F207" s="3"/>
      <c r="G207" s="3"/>
      <c r="H207" s="7"/>
      <c r="J207" s="4"/>
    </row>
    <row r="208" spans="3:14" s="1" customFormat="1">
      <c r="C208" s="2"/>
      <c r="D208" s="3"/>
      <c r="E208" s="3"/>
      <c r="F208" s="3"/>
      <c r="G208" s="3"/>
      <c r="H208" s="5"/>
      <c r="J208" s="4"/>
    </row>
    <row r="209" spans="3:14" s="1" customFormat="1">
      <c r="C209" s="2"/>
      <c r="D209" s="3"/>
      <c r="E209" s="3"/>
      <c r="F209" s="3"/>
      <c r="G209" s="3"/>
      <c r="H209" s="5"/>
      <c r="J209" s="4"/>
    </row>
    <row r="210" spans="3:14" s="1" customFormat="1">
      <c r="C210" s="2"/>
      <c r="D210" s="3"/>
      <c r="E210" s="3"/>
      <c r="F210" s="3"/>
      <c r="G210" s="3"/>
      <c r="H210" s="5"/>
      <c r="J210" s="4"/>
    </row>
    <row r="211" spans="3:14" s="1" customFormat="1">
      <c r="C211" s="2"/>
      <c r="D211" s="3"/>
      <c r="E211" s="3"/>
      <c r="F211" s="3"/>
      <c r="G211" s="3"/>
      <c r="H211" s="3"/>
      <c r="J211" s="4"/>
    </row>
    <row r="212" spans="3:14" s="1" customFormat="1">
      <c r="C212" s="2"/>
      <c r="D212" s="3"/>
      <c r="E212" s="3"/>
      <c r="F212" s="3"/>
      <c r="G212" s="3"/>
      <c r="H212" s="5"/>
      <c r="J212" s="4"/>
    </row>
    <row r="213" spans="3:14" s="1" customFormat="1">
      <c r="C213" s="2"/>
      <c r="D213" s="3"/>
      <c r="E213" s="3"/>
      <c r="F213" s="3"/>
      <c r="G213" s="3"/>
      <c r="H213" s="5"/>
      <c r="J213" s="4"/>
    </row>
    <row r="214" spans="3:14" s="1" customFormat="1">
      <c r="C214" s="2"/>
      <c r="D214" s="3"/>
      <c r="E214" s="3"/>
      <c r="F214" s="3"/>
      <c r="G214" s="3"/>
      <c r="H214" s="5"/>
      <c r="J214" s="4"/>
    </row>
    <row r="215" spans="3:14" s="1" customFormat="1">
      <c r="C215" s="2"/>
      <c r="D215" s="3"/>
      <c r="E215" s="3"/>
      <c r="F215" s="3"/>
      <c r="G215" s="3"/>
      <c r="H215" s="6"/>
      <c r="J215" s="4"/>
    </row>
    <row r="216" spans="3:14" s="1" customFormat="1">
      <c r="C216" s="2"/>
      <c r="D216" s="3"/>
      <c r="E216" s="3"/>
      <c r="F216" s="3"/>
      <c r="G216" s="3"/>
      <c r="H216" s="5"/>
      <c r="J216" s="4"/>
    </row>
    <row r="217" spans="3:14" s="1" customFormat="1">
      <c r="C217" s="2"/>
      <c r="D217" s="3"/>
      <c r="E217" s="3"/>
      <c r="F217" s="3"/>
      <c r="G217" s="3"/>
      <c r="H217" s="7"/>
      <c r="J217" s="4"/>
    </row>
    <row r="218" spans="3:14" s="1" customFormat="1">
      <c r="C218" s="2"/>
      <c r="D218" s="3"/>
      <c r="E218" s="3"/>
      <c r="F218" s="3"/>
      <c r="G218" s="3"/>
      <c r="H218" s="5"/>
      <c r="J218" s="4"/>
    </row>
    <row r="219" spans="3:14" s="1" customFormat="1">
      <c r="C219" s="2"/>
      <c r="D219" s="3"/>
      <c r="E219" s="3"/>
      <c r="F219" s="3"/>
      <c r="G219" s="3"/>
      <c r="H219" s="5"/>
      <c r="J219" s="4"/>
    </row>
    <row r="220" spans="3:14" s="1" customFormat="1">
      <c r="C220" s="2"/>
      <c r="D220" s="3"/>
      <c r="E220" s="3"/>
      <c r="F220" s="3"/>
      <c r="G220" s="3"/>
      <c r="H220" s="5"/>
      <c r="J220" s="4"/>
    </row>
    <row r="221" spans="3:14" s="1" customFormat="1">
      <c r="C221" s="2"/>
      <c r="D221" s="3"/>
      <c r="E221" s="3"/>
      <c r="F221" s="3"/>
      <c r="G221" s="3"/>
      <c r="H221" s="3"/>
      <c r="J221" s="2"/>
      <c r="K221" s="3"/>
      <c r="L221" s="3"/>
      <c r="M221" s="3"/>
      <c r="N221" s="3"/>
    </row>
    <row r="222" spans="3:14" s="1" customFormat="1">
      <c r="C222" s="2"/>
      <c r="D222" s="3"/>
      <c r="E222" s="3"/>
      <c r="F222" s="3"/>
      <c r="G222" s="3"/>
      <c r="H222" s="5"/>
      <c r="J222" s="2"/>
      <c r="K222" s="3"/>
      <c r="L222" s="3"/>
      <c r="M222" s="3"/>
      <c r="N222" s="3"/>
    </row>
    <row r="223" spans="3:14" s="1" customFormat="1">
      <c r="C223" s="2"/>
      <c r="D223" s="3"/>
      <c r="E223" s="3"/>
      <c r="F223" s="3"/>
      <c r="G223" s="3"/>
      <c r="H223" s="5"/>
      <c r="J223" s="2"/>
      <c r="K223" s="3"/>
      <c r="L223" s="3"/>
      <c r="M223" s="3"/>
      <c r="N223" s="3"/>
    </row>
    <row r="224" spans="3:14" s="1" customFormat="1">
      <c r="C224" s="2"/>
      <c r="D224" s="3"/>
      <c r="E224" s="3"/>
      <c r="F224" s="3"/>
      <c r="G224" s="3"/>
      <c r="H224" s="5"/>
      <c r="J224" s="2"/>
      <c r="K224" s="3"/>
      <c r="L224" s="3"/>
      <c r="M224" s="3"/>
      <c r="N224" s="3"/>
    </row>
    <row r="225" spans="3:14" s="1" customFormat="1">
      <c r="C225" s="2"/>
      <c r="D225" s="3"/>
      <c r="E225" s="3"/>
      <c r="F225" s="3"/>
      <c r="G225" s="3"/>
      <c r="H225" s="6"/>
      <c r="J225" s="2"/>
      <c r="K225" s="3"/>
      <c r="L225" s="3"/>
      <c r="M225" s="3"/>
      <c r="N225" s="3"/>
    </row>
    <row r="226" spans="3:14">
      <c r="C226" s="2"/>
      <c r="D226" s="3"/>
      <c r="E226" s="3"/>
      <c r="F226" s="3"/>
      <c r="G226" s="3"/>
      <c r="H226" s="3"/>
      <c r="I226" s="1"/>
      <c r="J226" s="4"/>
      <c r="K226" s="1"/>
      <c r="L226" s="1"/>
      <c r="M226" s="1"/>
      <c r="N226" s="1"/>
    </row>
    <row r="227" spans="3:14">
      <c r="C227" s="2"/>
      <c r="D227" s="3"/>
      <c r="E227" s="3"/>
      <c r="F227" s="3"/>
      <c r="G227" s="3"/>
      <c r="H227" s="5"/>
      <c r="I227" s="1"/>
      <c r="J227" s="4"/>
      <c r="K227" s="1"/>
      <c r="L227" s="1"/>
      <c r="M227" s="1"/>
      <c r="N227" s="1"/>
    </row>
    <row r="228" spans="3:14">
      <c r="C228" s="2"/>
      <c r="D228" s="3"/>
      <c r="E228" s="3"/>
      <c r="F228" s="3"/>
      <c r="G228" s="3"/>
      <c r="H228" s="5"/>
      <c r="I228" s="1"/>
      <c r="J228" s="4"/>
      <c r="K228" s="1"/>
      <c r="L228" s="1"/>
      <c r="M228" s="1"/>
      <c r="N228" s="1"/>
    </row>
    <row r="229" spans="3:14">
      <c r="C229" s="2"/>
      <c r="D229" s="3"/>
      <c r="E229" s="3"/>
      <c r="F229" s="3"/>
      <c r="G229" s="3"/>
      <c r="H229" s="5"/>
      <c r="I229" s="1"/>
      <c r="J229" s="4"/>
      <c r="K229" s="1"/>
      <c r="L229" s="1"/>
      <c r="M229" s="1"/>
      <c r="N229" s="1"/>
    </row>
    <row r="230" spans="3:14">
      <c r="C230" s="2"/>
      <c r="D230" s="3"/>
      <c r="E230" s="3"/>
      <c r="F230" s="3"/>
      <c r="G230" s="3"/>
      <c r="H230" s="6"/>
      <c r="I230" s="1"/>
      <c r="J230" s="4"/>
      <c r="K230" s="1"/>
      <c r="L230" s="1"/>
      <c r="M230" s="1"/>
      <c r="N230" s="1"/>
    </row>
    <row r="231" spans="3:14">
      <c r="C231" s="2"/>
      <c r="D231" s="3"/>
      <c r="E231" s="3"/>
      <c r="F231" s="3"/>
      <c r="G231" s="3"/>
      <c r="H231" s="5"/>
      <c r="I231" s="1"/>
      <c r="J231" s="4"/>
      <c r="K231" s="1"/>
      <c r="L231" s="1"/>
      <c r="M231" s="1"/>
      <c r="N231" s="1"/>
    </row>
    <row r="232" spans="3:14">
      <c r="C232" s="2"/>
      <c r="D232" s="3"/>
      <c r="E232" s="3"/>
      <c r="F232" s="3"/>
      <c r="G232" s="3"/>
      <c r="H232" s="7"/>
      <c r="I232" s="1"/>
      <c r="J232" s="4"/>
      <c r="K232" s="1"/>
      <c r="L232" s="1"/>
      <c r="M232" s="1"/>
      <c r="N232" s="1"/>
    </row>
    <row r="233" spans="3:14">
      <c r="C233" s="2"/>
      <c r="D233" s="3"/>
      <c r="E233" s="3"/>
      <c r="F233" s="3"/>
      <c r="G233" s="3"/>
      <c r="H233" s="5"/>
      <c r="I233" s="1"/>
      <c r="J233" s="4"/>
      <c r="K233" s="1"/>
      <c r="L233" s="1"/>
      <c r="M233" s="1"/>
      <c r="N233" s="1"/>
    </row>
    <row r="234" spans="3:14">
      <c r="C234" s="2"/>
      <c r="D234" s="3"/>
      <c r="E234" s="3"/>
      <c r="F234" s="3"/>
      <c r="G234" s="3"/>
      <c r="H234" s="5"/>
      <c r="I234" s="1"/>
      <c r="J234" s="4"/>
      <c r="K234" s="1"/>
      <c r="L234" s="1"/>
      <c r="M234" s="1"/>
      <c r="N234" s="1"/>
    </row>
    <row r="235" spans="3:14">
      <c r="C235" s="2"/>
      <c r="D235" s="3"/>
      <c r="E235" s="3"/>
      <c r="F235" s="3"/>
      <c r="G235" s="3"/>
      <c r="H235" s="5"/>
      <c r="I235" s="1"/>
      <c r="J235" s="4"/>
      <c r="K235" s="1"/>
      <c r="L235" s="1"/>
      <c r="M235" s="1"/>
      <c r="N235" s="1"/>
    </row>
    <row r="236" spans="3:14">
      <c r="C236" s="2"/>
      <c r="D236" s="3"/>
      <c r="E236" s="3"/>
      <c r="F236" s="3"/>
      <c r="G236" s="3"/>
      <c r="H236" s="3"/>
      <c r="I236" s="1"/>
      <c r="J236" s="4"/>
      <c r="K236" s="1"/>
      <c r="L236" s="1"/>
      <c r="M236" s="1"/>
      <c r="N236" s="1"/>
    </row>
    <row r="237" spans="3:14">
      <c r="C237" s="2"/>
      <c r="D237" s="3"/>
      <c r="E237" s="3"/>
      <c r="F237" s="3"/>
      <c r="G237" s="3"/>
      <c r="H237" s="5"/>
      <c r="I237" s="1"/>
      <c r="J237" s="4"/>
      <c r="K237" s="1"/>
      <c r="L237" s="1"/>
      <c r="M237" s="1"/>
      <c r="N237" s="1"/>
    </row>
    <row r="238" spans="3:14">
      <c r="C238" s="2"/>
      <c r="D238" s="3"/>
      <c r="E238" s="3"/>
      <c r="F238" s="3"/>
      <c r="G238" s="3"/>
      <c r="H238" s="5"/>
      <c r="I238" s="1"/>
      <c r="J238" s="4"/>
      <c r="K238" s="1"/>
      <c r="L238" s="1"/>
      <c r="M238" s="1"/>
      <c r="N238" s="1"/>
    </row>
    <row r="239" spans="3:14">
      <c r="C239" s="2"/>
      <c r="D239" s="3"/>
      <c r="E239" s="3"/>
      <c r="F239" s="3"/>
      <c r="G239" s="3"/>
      <c r="H239" s="5"/>
      <c r="I239" s="1"/>
      <c r="J239" s="4"/>
      <c r="K239" s="1"/>
      <c r="L239" s="1"/>
      <c r="M239" s="1"/>
      <c r="N239" s="1"/>
    </row>
    <row r="240" spans="3:14">
      <c r="C240" s="2"/>
      <c r="D240" s="3"/>
      <c r="E240" s="3"/>
      <c r="F240" s="3"/>
      <c r="G240" s="3"/>
      <c r="H240" s="6"/>
      <c r="I240" s="1"/>
      <c r="J240" s="4"/>
      <c r="K240" s="1"/>
      <c r="L240" s="1"/>
      <c r="M240" s="1"/>
      <c r="N240" s="1"/>
    </row>
    <row r="241" spans="3:14">
      <c r="C241" s="2"/>
      <c r="D241" s="3"/>
      <c r="E241" s="3"/>
      <c r="F241" s="3"/>
      <c r="G241" s="3"/>
      <c r="H241" s="5"/>
      <c r="I241" s="1"/>
      <c r="J241" s="4"/>
      <c r="K241" s="1"/>
      <c r="L241" s="1"/>
      <c r="M241" s="1"/>
      <c r="N241" s="1"/>
    </row>
    <row r="242" spans="3:14">
      <c r="C242" s="2"/>
      <c r="D242" s="3"/>
      <c r="E242" s="3"/>
      <c r="F242" s="3"/>
      <c r="G242" s="3"/>
      <c r="H242" s="7"/>
      <c r="I242" s="1"/>
      <c r="J242" s="4"/>
      <c r="K242" s="1"/>
      <c r="L242" s="1"/>
      <c r="M242" s="1"/>
      <c r="N242" s="1"/>
    </row>
    <row r="243" spans="3:14">
      <c r="C243" s="2"/>
      <c r="D243" s="3"/>
      <c r="E243" s="3"/>
      <c r="F243" s="3"/>
      <c r="G243" s="3"/>
      <c r="H243" s="5"/>
      <c r="I243" s="1"/>
      <c r="J243" s="4"/>
      <c r="K243" s="1"/>
      <c r="L243" s="1"/>
      <c r="M243" s="1"/>
      <c r="N243" s="1"/>
    </row>
    <row r="244" spans="3:14">
      <c r="C244" s="2"/>
      <c r="D244" s="3"/>
      <c r="E244" s="3"/>
      <c r="F244" s="3"/>
      <c r="G244" s="3"/>
      <c r="H244" s="5"/>
      <c r="I244" s="1"/>
      <c r="J244" s="4"/>
      <c r="K244" s="1"/>
      <c r="L244" s="1"/>
      <c r="M244" s="1"/>
      <c r="N244" s="1"/>
    </row>
    <row r="245" spans="3:14">
      <c r="C245" s="2"/>
      <c r="D245" s="3"/>
      <c r="E245" s="3"/>
      <c r="F245" s="3"/>
      <c r="G245" s="3"/>
      <c r="H245" s="5"/>
      <c r="I245" s="1"/>
      <c r="J245" s="4"/>
      <c r="K245" s="1"/>
      <c r="L245" s="1"/>
      <c r="M245" s="1"/>
      <c r="N245" s="1"/>
    </row>
    <row r="246" spans="3:14">
      <c r="C246" s="2"/>
      <c r="D246" s="3"/>
      <c r="E246" s="3"/>
      <c r="F246" s="3"/>
      <c r="G246" s="3"/>
      <c r="H246" s="3"/>
      <c r="I246" s="1"/>
      <c r="J246" s="2"/>
      <c r="K246" s="3"/>
      <c r="L246" s="3"/>
      <c r="M246" s="3"/>
      <c r="N246" s="3"/>
    </row>
    <row r="247" spans="3:14">
      <c r="C247" s="2"/>
      <c r="D247" s="3"/>
      <c r="E247" s="3"/>
      <c r="F247" s="3"/>
      <c r="G247" s="3"/>
      <c r="H247" s="5"/>
      <c r="I247" s="1"/>
      <c r="J247" s="2"/>
      <c r="K247" s="3"/>
      <c r="L247" s="3"/>
      <c r="M247" s="3"/>
      <c r="N247" s="3"/>
    </row>
    <row r="248" spans="3:14">
      <c r="C248" s="2"/>
      <c r="D248" s="3"/>
      <c r="E248" s="3"/>
      <c r="F248" s="3"/>
      <c r="G248" s="3"/>
      <c r="H248" s="5"/>
      <c r="I248" s="1"/>
      <c r="J248" s="2"/>
      <c r="K248" s="3"/>
      <c r="L248" s="3"/>
      <c r="M248" s="3"/>
      <c r="N248" s="3"/>
    </row>
    <row r="249" spans="3:14">
      <c r="C249" s="2"/>
      <c r="D249" s="3"/>
      <c r="E249" s="3"/>
      <c r="F249" s="3"/>
      <c r="G249" s="3"/>
      <c r="H249" s="5"/>
      <c r="I249" s="1"/>
      <c r="J249" s="2"/>
      <c r="K249" s="3"/>
      <c r="L249" s="3"/>
      <c r="M249" s="3"/>
      <c r="N249" s="3"/>
    </row>
    <row r="250" spans="3:14">
      <c r="C250" s="2"/>
      <c r="D250" s="3"/>
      <c r="E250" s="3"/>
      <c r="F250" s="3"/>
      <c r="G250" s="3"/>
      <c r="H250" s="6"/>
      <c r="I250" s="1"/>
      <c r="J250" s="2"/>
      <c r="K250" s="3"/>
      <c r="L250" s="3"/>
      <c r="M250" s="3"/>
      <c r="N250" s="3"/>
    </row>
    <row r="251" spans="3:14" s="1" customFormat="1">
      <c r="C251" s="2"/>
      <c r="D251" s="3"/>
      <c r="E251" s="3"/>
      <c r="F251" s="3"/>
      <c r="H251" s="5"/>
      <c r="J251" s="2"/>
      <c r="K251" s="3"/>
      <c r="L251" s="3"/>
      <c r="M251" s="3"/>
      <c r="N251" s="3"/>
    </row>
    <row r="252" spans="3:14" s="1" customFormat="1">
      <c r="C252" s="2"/>
      <c r="D252" s="3"/>
      <c r="E252" s="3"/>
      <c r="F252" s="3"/>
      <c r="H252" s="5"/>
      <c r="J252" s="2"/>
      <c r="K252" s="3"/>
      <c r="L252" s="3"/>
      <c r="M252" s="3"/>
      <c r="N252" s="3"/>
    </row>
    <row r="253" spans="3:14" s="1" customFormat="1">
      <c r="C253" s="2"/>
      <c r="D253" s="3"/>
      <c r="E253" s="3"/>
      <c r="F253" s="3"/>
      <c r="H253" s="5"/>
      <c r="J253" s="2"/>
      <c r="K253" s="3"/>
      <c r="L253" s="3"/>
      <c r="M253" s="3"/>
      <c r="N2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Professional Name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cp:lastPrinted>2018-10-12T09:46:25Z</cp:lastPrinted>
  <dcterms:modified xsi:type="dcterms:W3CDTF">2019-09-17T15:10:54Z</dcterms:modified>
</cp:coreProperties>
</file>