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t>
        </is>
      </c>
      <c r="F117" s="17" t="inlineStr">
        <is>
          <t>https://mod.gov.in/</t>
        </is>
      </c>
      <c r="G117" s="18" t="inlineStr">
        <is>
          <t>Same Page</t>
        </is>
      </c>
      <c r="H117" s="18" t="inlineStr">
        <is>
          <t>Yes</t>
        </is>
      </c>
      <c r="I117" s="18" t="inlineStr">
        <is>
          <t>Medium</t>
        </is>
      </c>
      <c r="J117" s="18" t="inlineStr">
        <is>
          <t>Ministry of Defence official site (mod.gov.in). Unreachable from this environment but confirmed as official domain. Covers Dept of Defence, DDP, DMA, DESW.</t>
        </is>
      </c>
      <c r="K117" s="19" t="n">
        <v>46182</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Same Page</t>
        </is>
      </c>
      <c r="H148" s="18" t="inlineStr">
        <is>
          <t>Yes</t>
        </is>
      </c>
      <c r="I148" s="18" t="inlineStr">
        <is>
          <t>Medium</t>
        </is>
      </c>
      <c r="J148" s="18" t="inlineStr">
        <is>
          <t>GSI official site verified live. No deep-linkable recruitment sub-page found from this environment (JS-rendered portal). Recruitment primarily through UPSC (Geologist exam) and internal deputation circulars.</t>
        </is>
      </c>
      <c r="K148" s="19" t="n">
        <v>46182</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Same Page</t>
        </is>
      </c>
      <c r="H151" s="18" t="inlineStr">
        <is>
          <t>Yes</t>
        </is>
      </c>
      <c r="I151" s="18" t="inlineStr">
        <is>
          <t>Medium</t>
        </is>
      </c>
      <c r="J151" s="18" t="inlineStr">
        <is>
          <t>INCOIS official site verified live. No dedicated recruitment sub-page found from this environment. Recruitment notices appear on the main site. Autonomous body under MoES.</t>
        </is>
      </c>
      <c r="K151" s="19" t="n">
        <v>46182</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Same Page</t>
        </is>
      </c>
      <c r="H154" s="18" t="inlineStr">
        <is>
          <t>Yes</t>
        </is>
      </c>
      <c r="I154" s="18" t="inlineStr">
        <is>
          <t>Medium</t>
        </is>
      </c>
      <c r="J154" s="18" t="inlineStr">
        <is>
          <t>GSI Regional/State Units recruit through the central GSI portal. No separate recruitment pages.</t>
        </is>
      </c>
      <c r="K154" s="19" t="n">
        <v>46182</v>
      </c>
      <c r="L154" s="18" t="inlineStr">
        <is>
          <t>Yes</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Same Page</t>
        </is>
      </c>
      <c r="H158" s="18" t="inlineStr">
        <is>
          <t>Yes</t>
        </is>
      </c>
      <c r="I158" s="18" t="inlineStr">
        <is>
          <t>Medium</t>
        </is>
      </c>
      <c r="J158" s="18" t="inlineStr">
        <is>
          <t>KVS official site (kvsangathan.nic.in). Unreachable from this environment but confirmed as official domain. Major recruitment drives (TGT/PGT/PRT) via this portal.</t>
        </is>
      </c>
      <c r="K158" s="19" t="n">
        <v>46182</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Same Page</t>
        </is>
      </c>
      <c r="H161" s="18" t="inlineStr">
        <is>
          <t>Yes</t>
        </is>
      </c>
      <c r="I161" s="18" t="inlineStr">
        <is>
          <t>Low</t>
        </is>
      </c>
      <c r="J161" s="18" t="inlineStr">
        <is>
          <t>CTSA (Central Tibetan Schools Administration) site unreachable from this environment. Confirmed as official domain. Small attached office under Ministry of Education.</t>
        </is>
      </c>
      <c r="K161" s="19" t="n">
        <v>46182</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Same Page</t>
        </is>
      </c>
      <c r="H162" s="18" t="inlineStr">
        <is>
          <t>Yes</t>
        </is>
      </c>
      <c r="I162" s="18" t="inlineStr">
        <is>
          <t>Medium</t>
        </is>
      </c>
      <c r="J162" s="18" t="inlineStr">
        <is>
          <t>UGC official site returns 403 from automated access but confirmed as official domain. Statutory body under Ministry of Education. Recruitment for UGC posts on website.</t>
        </is>
      </c>
      <c r="K162" s="19" t="n">
        <v>46182</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Same Page</t>
        </is>
      </c>
      <c r="H163" s="18" t="inlineStr">
        <is>
          <t>Yes</t>
        </is>
      </c>
      <c r="I163" s="18" t="inlineStr">
        <is>
          <t>Medium</t>
        </is>
      </c>
      <c r="J163" s="18" t="inlineStr">
        <is>
          <t>AICTE official site. Unreachable from this environment but confirmed as official domain. Statutory body under Ministry of Education.</t>
        </is>
      </c>
      <c r="K163" s="19" t="n">
        <v>46182</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Same Page</t>
        </is>
      </c>
      <c r="H164" s="18" t="inlineStr">
        <is>
          <t>Yes</t>
        </is>
      </c>
      <c r="I164" s="18" t="inlineStr">
        <is>
          <t>Medium</t>
        </is>
      </c>
      <c r="J164" s="18" t="inlineStr">
        <is>
          <t>NCTE official site. Unreachable from this environment but confirmed as official domain. Statutory body under Ministry of Education.</t>
        </is>
      </c>
      <c r="K164" s="19" t="n">
        <v>46182</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Same Page</t>
        </is>
      </c>
      <c r="H195" s="18" t="inlineStr">
        <is>
          <t>Yes</t>
        </is>
      </c>
      <c r="I195" s="18" t="inlineStr">
        <is>
          <t>Medium</t>
        </is>
      </c>
      <c r="J195" s="18" t="inlineStr">
        <is>
          <t>NBA official site verified live (HTTP only). No dedicated recruitment sub-page found; notices appear on main site. Statutory body under MoEFCC.</t>
        </is>
      </c>
      <c r="K195" s="19" t="n">
        <v>46182</v>
      </c>
      <c r="L195" s="18" t="inlineStr">
        <is>
          <t>No</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Same Page</t>
        </is>
      </c>
      <c r="H196" s="18" t="inlineStr">
        <is>
          <t>Yes</t>
        </is>
      </c>
      <c r="I196" s="18" t="inlineStr">
        <is>
          <t>Low</t>
        </is>
      </c>
      <c r="J196" s="18" t="inlineStr">
        <is>
          <t>NTCA site returns 406 from automated access. Confirmed as official domain. Statutory body under MoEFCC. Small staff primarily on deputation.</t>
        </is>
      </c>
      <c r="K196" s="19" t="n">
        <v>46182</v>
      </c>
      <c r="L196" s="18" t="inlineStr">
        <is>
          <t>No</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Same Page</t>
        </is>
      </c>
      <c r="H209" s="18" t="inlineStr">
        <is>
          <t>Yes</t>
        </is>
      </c>
      <c r="I209" s="18" t="inlineStr">
        <is>
          <t>Medium</t>
        </is>
      </c>
      <c r="J209" s="18" t="inlineStr">
        <is>
          <t>Passport Offices (CPV network) verified live. Recruitment for Passport Office staff through SSC and MEA deputation circulars.</t>
        </is>
      </c>
      <c r="K209" s="19" t="n">
        <v>46182</v>
      </c>
      <c r="L209" s="18" t="inlineStr">
        <is>
          <t>No</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Same Page</t>
        </is>
      </c>
      <c r="H211" s="18" t="inlineStr">
        <is>
          <t>Yes</t>
        </is>
      </c>
      <c r="I211" s="18" t="inlineStr">
        <is>
          <t>Medium</t>
        </is>
      </c>
      <c r="J211" s="18" t="inlineStr">
        <is>
          <t>RIS official site verified live. No dedicated recruitment sub-page found. Small autonomous research body under MEA.</t>
        </is>
      </c>
      <c r="K211" s="19" t="n">
        <v>46182</v>
      </c>
      <c r="L211" s="18" t="inlineStr">
        <is>
          <t>No</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Same Page</t>
        </is>
      </c>
      <c r="H226" s="18" t="inlineStr">
        <is>
          <t>Yes</t>
        </is>
      </c>
      <c r="I226" s="18" t="inlineStr">
        <is>
          <t>Medium</t>
        </is>
      </c>
      <c r="J226" s="18" t="inlineStr">
        <is>
          <t>IRDAI site returns 403 from automated access but confirmed as official domain. Statutory body under DFS. Staff mostly on deputation.</t>
        </is>
      </c>
      <c r="K226" s="19" t="n">
        <v>46182</v>
      </c>
      <c r="L226" s="18" t="inlineStr">
        <is>
          <t>No</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Same Page</t>
        </is>
      </c>
      <c r="H237" s="18" t="inlineStr">
        <is>
          <t>Yes</t>
        </is>
      </c>
      <c r="I237" s="18" t="inlineStr">
        <is>
          <t>Medium</t>
        </is>
      </c>
      <c r="J237" s="18" t="inlineStr">
        <is>
          <t>CIFNET site unreachable from this environment. Confirmed as official domain. Attached office under Dept of Fisheries.</t>
        </is>
      </c>
      <c r="K237" s="19" t="n">
        <v>46182</v>
      </c>
      <c r="L237" s="18" t="inlineStr">
        <is>
          <t>No</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Same Page</t>
        </is>
      </c>
      <c r="H240" s="18" t="inlineStr">
        <is>
          <t>Yes</t>
        </is>
      </c>
      <c r="I240" s="18" t="inlineStr">
        <is>
          <t>Medium</t>
        </is>
      </c>
      <c r="J240" s="18" t="inlineStr">
        <is>
          <t>CIFRI site unreachable from this environment. Confirmed as official domain. ICAR institute.</t>
        </is>
      </c>
      <c r="K240" s="19" t="n">
        <v>46182</v>
      </c>
      <c r="L240" s="18" t="inlineStr">
        <is>
          <t>No</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Same Page</t>
        </is>
      </c>
      <c r="H244" s="18" t="inlineStr">
        <is>
          <t>Yes</t>
        </is>
      </c>
      <c r="I244" s="18" t="inlineStr">
        <is>
          <t>Medium</t>
        </is>
      </c>
      <c r="J244" s="18" t="inlineStr">
        <is>
          <t>NIAB site verified live. No dedicated recruitment sub-page found; vacancies appear on main site. Autonomous body under Dept of Biotechnology (may be misclassified under Fisheries/AH&amp;D).</t>
        </is>
      </c>
      <c r="K244" s="19" t="n">
        <v>46182</v>
      </c>
      <c r="L244" s="18" t="inlineStr">
        <is>
          <t>No</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Same Page</t>
        </is>
      </c>
      <c r="H252" s="18" t="inlineStr">
        <is>
          <t>Yes</t>
        </is>
      </c>
      <c r="I252" s="18" t="inlineStr">
        <is>
          <t>Medium</t>
        </is>
      </c>
      <c r="J252" s="18" t="inlineStr">
        <is>
          <t>IIFPT site unreachable from this environment. Confirmed as official domain. Autonomous body under MoFPI.</t>
        </is>
      </c>
      <c r="K252" s="19" t="n">
        <v>46182</v>
      </c>
      <c r="L252" s="18" t="inlineStr">
        <is>
          <t>No</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Same Page</t>
        </is>
      </c>
      <c r="H285" s="18" t="inlineStr">
        <is>
          <t>Yes</t>
        </is>
      </c>
      <c r="I285" s="18" t="inlineStr">
        <is>
          <t>Medium</t>
        </is>
      </c>
      <c r="J285" s="18" t="inlineStr">
        <is>
          <t>NDMA official site (ndma.gov.in). Unreachable from this environment but confirmed as official domain. Statutory body under MHA.</t>
        </is>
      </c>
      <c r="K285" s="19" t="n">
        <v>46182</v>
      </c>
      <c r="L285" s="18" t="inlineStr">
        <is>
          <t>No</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Same Page</t>
        </is>
      </c>
      <c r="H288" s="18" t="inlineStr">
        <is>
          <t>Yes</t>
        </is>
      </c>
      <c r="I288" s="18" t="inlineStr">
        <is>
          <t>Medium</t>
        </is>
      </c>
      <c r="J288" s="18" t="inlineStr">
        <is>
          <t>SVPNPA (National Police Academy) site unreachable from this environment. Confirmed as official domain. Autonomous body under MHA. Training academy; limited external recruitment.</t>
        </is>
      </c>
      <c r="K288" s="19" t="n">
        <v>46182</v>
      </c>
      <c r="L288" s="18" t="inlineStr">
        <is>
          <t>No</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t>
        </is>
      </c>
      <c r="F290" s="17" t="inlineStr">
        <is>
          <t>https://mohua.gov.in/</t>
        </is>
      </c>
      <c r="G290" s="18" t="inlineStr">
        <is>
          <t>Same Page</t>
        </is>
      </c>
      <c r="H290" s="18" t="inlineStr">
        <is>
          <t>Yes</t>
        </is>
      </c>
      <c r="I290" s="18" t="inlineStr">
        <is>
          <t>Medium</t>
        </is>
      </c>
      <c r="J290" s="18" t="inlineStr">
        <is>
          <t>Ministry of Housing &amp; Urban Affairs official site (mohua.gov.in). Unreachable from this environment but confirmed as official domain.</t>
        </is>
      </c>
      <c r="K290" s="19" t="n">
        <v>46182</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Same Page</t>
        </is>
      </c>
      <c r="H291" s="18" t="inlineStr">
        <is>
          <t>Yes</t>
        </is>
      </c>
      <c r="I291" s="18" t="inlineStr">
        <is>
          <t>Medium</t>
        </is>
      </c>
      <c r="J291" s="18" t="inlineStr">
        <is>
          <t>MoHUA official site (mohua.gov.in). Unreachable from this environment but confirmed as official domain. Vacancy circulars posted on site.</t>
        </is>
      </c>
      <c r="K291" s="19" t="n">
        <v>46182</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Same Page</t>
        </is>
      </c>
      <c r="H292" s="18" t="inlineStr">
        <is>
          <t>Yes</t>
        </is>
      </c>
      <c r="I292" s="18" t="inlineStr">
        <is>
          <t>Medium</t>
        </is>
      </c>
      <c r="J292" s="18" t="inlineStr">
        <is>
          <t>CPWD official site (cpwd.gov.in). Unreachable from this environment but confirmed as official domain. Major attached office under MoHUA. Recruitment via SSC and departmental exams.</t>
        </is>
      </c>
      <c r="K292" s="19" t="n">
        <v>46182</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t>
        </is>
      </c>
      <c r="F293" s="17" t="inlineStr">
        <is>
          <t>https://estates.gov.in/</t>
        </is>
      </c>
      <c r="G293" s="18" t="inlineStr">
        <is>
          <t>Same Page</t>
        </is>
      </c>
      <c r="H293" s="18" t="inlineStr">
        <is>
          <t>Yes</t>
        </is>
      </c>
      <c r="I293" s="18" t="inlineStr">
        <is>
          <t>Medium</t>
        </is>
      </c>
      <c r="J293" s="18" t="inlineStr">
        <is>
          <t>Directorate of Estates (estates.gov.in). Unreachable from this environment but confirmed as official domain. Attached office under MoHUA.</t>
        </is>
      </c>
      <c r="K293" s="19" t="n">
        <v>46182</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t>
        </is>
      </c>
      <c r="F294" s="17" t="inlineStr">
        <is>
          <t>https://mohua.gov.in/</t>
        </is>
      </c>
      <c r="G294" s="18" t="inlineStr">
        <is>
          <t>Same Page</t>
        </is>
      </c>
      <c r="H294" s="18" t="inlineStr">
        <is>
          <t>Yes</t>
        </is>
      </c>
      <c r="I294" s="18" t="inlineStr">
        <is>
          <t>Low</t>
        </is>
      </c>
      <c r="J294" s="18" t="inlineStr">
        <is>
          <t>TCPO (Town &amp; Country Planning Organisation) is a small attached office under MoHUA. No separate website found; recruitment through MoHUA channels.</t>
        </is>
      </c>
      <c r="K294" s="19" t="n">
        <v>46182</v>
      </c>
      <c r="L294" s="18" t="inlineStr">
        <is>
          <t>Yes</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Same Page</t>
        </is>
      </c>
      <c r="H295" s="18" t="inlineStr">
        <is>
          <t>Yes</t>
        </is>
      </c>
      <c r="I295" s="18" t="inlineStr">
        <is>
          <t>Medium</t>
        </is>
      </c>
      <c r="J295" s="18" t="inlineStr">
        <is>
          <t>CPWD Field Units/Zones are subordinate to CPWD. Recruitment through central CPWD portal.</t>
        </is>
      </c>
      <c r="K295" s="19" t="n">
        <v>46182</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Same Page</t>
        </is>
      </c>
      <c r="H296" s="18" t="inlineStr">
        <is>
          <t>Yes</t>
        </is>
      </c>
      <c r="I296" s="18" t="inlineStr">
        <is>
          <t>Medium</t>
        </is>
      </c>
      <c r="J296" s="18" t="inlineStr">
        <is>
          <t>Directorate of Estates Regional Offices subordinate to the Directorate. No separate site.</t>
        </is>
      </c>
      <c r="K296" s="19" t="n">
        <v>46182</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Same Page</t>
        </is>
      </c>
      <c r="H298" s="18" t="inlineStr">
        <is>
          <t>Yes</t>
        </is>
      </c>
      <c r="I298" s="18" t="inlineStr">
        <is>
          <t>Low</t>
        </is>
      </c>
      <c r="J298" s="18" t="inlineStr">
        <is>
          <t>NKDA (New Town Kolkata Development Authority) - state-level body listed under MoHUA. Limited GoI recruitment involvement. Mapped to parent MoHUA.</t>
        </is>
      </c>
      <c r="K298" s="19" t="n">
        <v>46182</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Same Page</t>
        </is>
      </c>
      <c r="H299" s="18" t="inlineStr">
        <is>
          <t>Yes</t>
        </is>
      </c>
      <c r="I299" s="18" t="inlineStr">
        <is>
          <t>Low</t>
        </is>
      </c>
      <c r="J299" s="18" t="inlineStr">
        <is>
          <t>Noida Authority is a state-level body (UP Govt). Listed under MoHUA for policy. Mapped to parent ministry.</t>
        </is>
      </c>
      <c r="K299" s="19" t="n">
        <v>46182</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Same Page</t>
        </is>
      </c>
      <c r="H300" s="18" t="inlineStr">
        <is>
          <t>Yes</t>
        </is>
      </c>
      <c r="I300" s="18" t="inlineStr">
        <is>
          <t>Low</t>
        </is>
      </c>
      <c r="J300" s="18" t="inlineStr">
        <is>
          <t>NBO (National Buildings Organisation) - small body under MoHUA. No independent website found.</t>
        </is>
      </c>
      <c r="K300" s="19" t="n">
        <v>46182</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Same Page</t>
        </is>
      </c>
      <c r="H302" s="18" t="inlineStr">
        <is>
          <t>Yes</t>
        </is>
      </c>
      <c r="I302" s="18" t="inlineStr">
        <is>
          <t>Medium</t>
        </is>
      </c>
      <c r="J302" s="18" t="inlineStr">
        <is>
          <t>HUDCO official site (hudco.org). Unreachable from this environment but confirmed as official domain. PSU under MoHUA.</t>
        </is>
      </c>
      <c r="K302" s="19" t="n">
        <v>46182</v>
      </c>
      <c r="L302" s="18" t="inlineStr">
        <is>
          <t>No</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High</t>
        </is>
      </c>
      <c r="J310" s="18" t="inlineStr">
        <is>
          <t>CBFC official site verified live. Statutory body under MIB. Staff on deputation/direct.</t>
        </is>
      </c>
      <c r="K310" s="19" t="n">
        <v>46182</v>
      </c>
      <c r="L310" s="18" t="inlineStr">
        <is>
          <t>No</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Same Page</t>
        </is>
      </c>
      <c r="H321" s="18" t="inlineStr">
        <is>
          <t>Yes</t>
        </is>
      </c>
      <c r="I321" s="18" t="inlineStr">
        <is>
          <t>Medium</t>
        </is>
      </c>
      <c r="J321" s="18" t="inlineStr">
        <is>
          <t>CWC official site returns 401 from automated access. Confirmed as official domain. Attached office under Jal Shakti. Engineering cadre via UPSC.</t>
        </is>
      </c>
      <c r="K321" s="19" t="n">
        <v>46182</v>
      </c>
      <c r="L321" s="18" t="inlineStr">
        <is>
          <t>No</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Same Page</t>
        </is>
      </c>
      <c r="H322" s="18" t="inlineStr">
        <is>
          <t>Yes</t>
        </is>
      </c>
      <c r="I322" s="18" t="inlineStr">
        <is>
          <t>Medium</t>
        </is>
      </c>
      <c r="J322" s="18" t="inlineStr">
        <is>
          <t>CGWB official site (cgwb.gov.in). Unreachable from this environment. Attached office under Jal Shakti. Scientific cadre through UPSC.</t>
        </is>
      </c>
      <c r="K322" s="19" t="n">
        <v>46182</v>
      </c>
      <c r="L322" s="18" t="inlineStr">
        <is>
          <t>No</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Same Page</t>
        </is>
      </c>
      <c r="H323" s="18" t="inlineStr">
        <is>
          <t>Yes</t>
        </is>
      </c>
      <c r="I323" s="18" t="inlineStr">
        <is>
          <t>Medium</t>
        </is>
      </c>
      <c r="J323" s="18" t="inlineStr">
        <is>
          <t>NMCG site (nmcg.nic.in) unreachable from environment. Confirmed as official domain. Staff on deputation/contract.</t>
        </is>
      </c>
      <c r="K323" s="19" t="n">
        <v>46182</v>
      </c>
      <c r="L323" s="18" t="inlineStr">
        <is>
          <t>No</t>
        </is>
      </c>
      <c r="M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Same Page</t>
        </is>
      </c>
      <c r="H359" s="18" t="inlineStr">
        <is>
          <t>Yes</t>
        </is>
      </c>
      <c r="I359" s="18" t="inlineStr">
        <is>
          <t>Medium</t>
        </is>
      </c>
      <c r="J359" s="18" t="inlineStr">
        <is>
          <t>Coir Board site (coirboard.gov.in). Unreachable from this environment but confirmed as official domain. Statutory body under MSME.</t>
        </is>
      </c>
      <c r="K359" s="19" t="n">
        <v>46182</v>
      </c>
      <c r="L359" s="18" t="inlineStr">
        <is>
          <t>No</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t>
        </is>
      </c>
      <c r="F362" s="17" t="inlineStr">
        <is>
          <t>https://minorityaffairs.gov.in/</t>
        </is>
      </c>
      <c r="G362" s="18" t="inlineStr">
        <is>
          <t>Same Page</t>
        </is>
      </c>
      <c r="H362" s="18" t="inlineStr">
        <is>
          <t>Yes</t>
        </is>
      </c>
      <c r="I362" s="18" t="inlineStr">
        <is>
          <t>Medium</t>
        </is>
      </c>
      <c r="J362" s="18" t="inlineStr">
        <is>
          <t>Ministry of Minority Affairs official site (minorityaffairs.gov.in). Unreachable from this environment but confirmed as official domain.</t>
        </is>
      </c>
      <c r="K362" s="19" t="n">
        <v>46182</v>
      </c>
      <c r="L362" s="18" t="inlineStr">
        <is>
          <t>No</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Same Page</t>
        </is>
      </c>
      <c r="H363" s="18" t="inlineStr">
        <is>
          <t>Yes</t>
        </is>
      </c>
      <c r="I363" s="18" t="inlineStr">
        <is>
          <t>Medium</t>
        </is>
      </c>
      <c r="J363" s="18" t="inlineStr">
        <is>
          <t>Ministry of Minority Affairs site (minorityaffairs.gov.in). Unreachable from environment but confirmed as official domain.</t>
        </is>
      </c>
      <c r="K363" s="19" t="n">
        <v>46182</v>
      </c>
      <c r="L363" s="18" t="inlineStr">
        <is>
          <t>No</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Same Page</t>
        </is>
      </c>
      <c r="H364" s="18" t="inlineStr">
        <is>
          <t>Yes</t>
        </is>
      </c>
      <c r="I364" s="18" t="inlineStr">
        <is>
          <t>Medium</t>
        </is>
      </c>
      <c r="J364" s="18" t="inlineStr">
        <is>
          <t>Education Division within Ministry of Minority Affairs. No separate site.</t>
        </is>
      </c>
      <c r="K364" s="19" t="n">
        <v>46182</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Same Page</t>
        </is>
      </c>
      <c r="H365" s="18" t="inlineStr">
        <is>
          <t>Yes</t>
        </is>
      </c>
      <c r="I365" s="18" t="inlineStr">
        <is>
          <t>Medium</t>
        </is>
      </c>
      <c r="J365" s="18" t="inlineStr">
        <is>
          <t>Policy, Planning &amp; Research Division within Ministry. No separate site.</t>
        </is>
      </c>
      <c r="K365" s="19" t="n">
        <v>46182</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https://ssc.gov.in/check-notice-board</t>
        </is>
      </c>
      <c r="F398" s="17" t="inlineStr">
        <is>
          <t>https://ssc.gov.in/check-notice-board</t>
        </is>
      </c>
      <c r="G398" s="18" t="inlineStr">
        <is>
          <t>Same Page</t>
        </is>
      </c>
      <c r="H398" s="18" t="inlineStr">
        <is>
          <t>Yes</t>
        </is>
      </c>
      <c r="I398" s="18" t="inlineStr">
        <is>
          <t>High</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https://petroleum.gov.in/</t>
        </is>
      </c>
      <c r="F404" s="17" t="inlineStr">
        <is>
          <t>https://petroleum.gov.in/</t>
        </is>
      </c>
      <c r="G404" s="18" t="inlineStr">
        <is>
          <t>Same Page</t>
        </is>
      </c>
      <c r="H404" s="18" t="inlineStr">
        <is>
          <t>Yes</t>
        </is>
      </c>
      <c r="I404" s="18" t="inlineStr">
        <is>
          <t>Medium</t>
        </is>
      </c>
      <c r="J404" s="18" t="inlineStr">
        <is>
          <t>Ministry of Petroleum &amp; Natural Gas official site (petroleum.gov.in). Unreachable from this environment but confirmed as official domain.</t>
        </is>
      </c>
      <c r="K404" s="19" t="n">
        <v>46182</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2026-06-10T08:01:49Z</dcterms:modified>
</cp:coreProperties>
</file>