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t>
        </is>
      </c>
      <c r="F160" s="17" t="inlineStr">
        <is>
          <t>https://ncert.nic.in/</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https://nta.ac.in/</t>
        </is>
      </c>
      <c r="F169" s="17" t="inlineStr">
        <is>
          <t>https://nta.ac.in/</t>
        </is>
      </c>
      <c r="G169" s="18" t="inlineStr">
        <is>
          <t>Same Page</t>
        </is>
      </c>
      <c r="H169" s="18" t="inlineStr">
        <is>
          <t>Yes</t>
        </is>
      </c>
      <c r="I169" s="18" t="inlineStr">
        <is>
          <t>Medium</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t>
        </is>
      </c>
      <c r="F175" s="17" t="inlineStr">
        <is>
          <t>https://cca.gov.in/</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t>
        </is>
      </c>
      <c r="F177" s="17" t="inlineStr">
        <is>
          <t>https://negd.gov.in/</t>
        </is>
      </c>
      <c r="G177" s="18" t="inlineStr">
        <is>
          <t>Same Page</t>
        </is>
      </c>
      <c r="H177" s="18" t="inlineStr">
        <is>
          <t>Yes</t>
        </is>
      </c>
      <c r="I177" s="18" t="inlineStr">
        <is>
          <t>Medium</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t>
        </is>
      </c>
      <c r="F178" s="17" t="inlineStr">
        <is>
          <t>https://www.sameer.gov.in/</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t>
        </is>
      </c>
      <c r="F179" s="17" t="inlineStr">
        <is>
          <t>https://www.cert-in.org.in/</t>
        </is>
      </c>
      <c r="G179" s="18" t="inlineStr">
        <is>
          <t>Same Page</t>
        </is>
      </c>
      <c r="H179" s="18" t="inlineStr">
        <is>
          <t>Yes</t>
        </is>
      </c>
      <c r="I179" s="18" t="inlineStr">
        <is>
          <t>Medium</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t>
        </is>
      </c>
      <c r="F189" s="17" t="inlineStr">
        <is>
          <t>https://zsi.gov.in/</t>
        </is>
      </c>
      <c r="G189" s="18" t="inlineStr">
        <is>
          <t>Same Page</t>
        </is>
      </c>
      <c r="H189" s="18" t="inlineStr">
        <is>
          <t>Yes</t>
        </is>
      </c>
      <c r="I189" s="18" t="inlineStr">
        <is>
          <t>Medium</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t>
        </is>
      </c>
      <c r="F190" s="17" t="inlineStr">
        <is>
          <t>https://fsi.nic.in/</t>
        </is>
      </c>
      <c r="G190" s="18" t="inlineStr">
        <is>
          <t>Same Page</t>
        </is>
      </c>
      <c r="H190" s="18" t="inlineStr">
        <is>
          <t>Yes</t>
        </is>
      </c>
      <c r="I190" s="18" t="inlineStr">
        <is>
          <t>Medium</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t>
        </is>
      </c>
      <c r="F198" s="17" t="inlineStr">
        <is>
          <t>https://neeri.res.in/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t>
        </is>
      </c>
      <c r="F218" s="17" t="inlineStr">
        <is>
          <t>https://dipam.gov.in/</t>
        </is>
      </c>
      <c r="G218" s="18" t="inlineStr">
        <is>
          <t>Same Page</t>
        </is>
      </c>
      <c r="H218" s="18" t="inlineStr">
        <is>
          <t>Yes</t>
        </is>
      </c>
      <c r="I218" s="18" t="inlineStr">
        <is>
          <t>Medium</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t>
        </is>
      </c>
      <c r="F220" s="17" t="inlineStr">
        <is>
          <t>https://www.cbic.gov.in/</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t>
        </is>
      </c>
      <c r="F222" s="17" t="inlineStr">
        <is>
          <t>https://www.cbic.gov.in/</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t>
        </is>
      </c>
      <c r="F223" s="17" t="inlineStr">
        <is>
          <t>https://cga.nic.in/</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t>
        </is>
      </c>
      <c r="F230" s="17" t="inlineStr">
        <is>
          <t>https://nifm.ac.in/</t>
        </is>
      </c>
      <c r="G230" s="18" t="inlineStr">
        <is>
          <t>Same Page</t>
        </is>
      </c>
      <c r="H230" s="18" t="inlineStr">
        <is>
          <t>Yes</t>
        </is>
      </c>
      <c r="I230" s="18" t="inlineStr">
        <is>
          <t>Medium</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t>
        </is>
      </c>
      <c r="F231" s="17" t="inlineStr">
        <is>
          <t>https://www.iibf.org.in/</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t>
        </is>
      </c>
      <c r="F242" s="17" t="inlineStr">
        <is>
          <t>https://www.nddb.coop/</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t>
        </is>
      </c>
      <c r="F277" s="17" t="inlineStr">
        <is>
          <t>https://www.ncrb.gov.in/</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t>
        </is>
      </c>
      <c r="F301" s="17" t="inlineStr">
        <is>
          <t>https://niua.in/</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t>
        </is>
      </c>
      <c r="F305" s="17" t="inlineStr">
        <is>
          <t>https://pib.gov.in/</t>
        </is>
      </c>
      <c r="G305" s="18" t="inlineStr">
        <is>
          <t>Same Page</t>
        </is>
      </c>
      <c r="H305" s="18" t="inlineStr">
        <is>
          <t>Yes</t>
        </is>
      </c>
      <c r="I305" s="18" t="inlineStr">
        <is>
          <t>Medium</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t>
        </is>
      </c>
      <c r="F308" s="17" t="inlineStr">
        <is>
          <t>https://pib.gov.in/</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t>
        </is>
      </c>
      <c r="F319" s="17" t="inlineStr">
        <is>
          <t>https://jalshakti-dowr.gov.in/</t>
        </is>
      </c>
      <c r="G319" s="18" t="inlineStr">
        <is>
          <t>Same Page</t>
        </is>
      </c>
      <c r="H319" s="18" t="inlineStr">
        <is>
          <t>Yes</t>
        </is>
      </c>
      <c r="I319" s="18" t="inlineStr">
        <is>
          <t>Medium</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t>
        </is>
      </c>
      <c r="F320" s="17" t="inlineStr">
        <is>
          <t>https://swachhbharatmission.gov.in/</t>
        </is>
      </c>
      <c r="G320" s="18" t="inlineStr">
        <is>
          <t>Same Page</t>
        </is>
      </c>
      <c r="H320" s="18" t="inlineStr">
        <is>
          <t>Yes</t>
        </is>
      </c>
      <c r="I320" s="18" t="inlineStr">
        <is>
          <t>Medium</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t>
        </is>
      </c>
      <c r="F327" s="17" t="inlineStr">
        <is>
          <t>https://jalshakti-dowr.gov.in/</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t>
        </is>
      </c>
      <c r="F328" s="17" t="inlineStr">
        <is>
          <t>https://jalshakti-dowr.gov.in/</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t>
        </is>
      </c>
      <c r="F329" s="17" t="inlineStr">
        <is>
          <t>https://www.nihroorkee.gov.in/</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t>
        </is>
      </c>
      <c r="F335" s="17" t="inlineStr">
        <is>
          <t>https://dgms.gov.in/</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t>
        </is>
      </c>
      <c r="F340" s="17" t="inlineStr">
        <is>
          <t>https://vvgnli.gov.in/</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7" t="inlineStr">
        <is>
          <t>https://legalaffairs.gov.in/</t>
        </is>
      </c>
      <c r="F342" s="17" t="inlineStr">
        <is>
          <t>https://legalaffairs.gov.in/</t>
        </is>
      </c>
      <c r="G342" s="18" t="inlineStr">
        <is>
          <t>Same Page</t>
        </is>
      </c>
      <c r="H342" s="18" t="inlineStr">
        <is>
          <t>Yes</t>
        </is>
      </c>
      <c r="I342" s="18" t="inlineStr">
        <is>
          <t>Medium</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t>
        </is>
      </c>
      <c r="F343" s="17" t="inlineStr">
        <is>
          <t>https://legislative.gov.in/</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t>
        </is>
      </c>
      <c r="F344" s="17" t="inlineStr">
        <is>
          <t>https://doj.gov.in/</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t>
        </is>
      </c>
      <c r="F345" s="17" t="inlineStr">
        <is>
          <t>https://doj.gov.in/</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t>
        </is>
      </c>
      <c r="F346" s="17" t="inlineStr">
        <is>
          <t>https://doj.gov.in/</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t>
        </is>
      </c>
      <c r="F347" s="17" t="inlineStr">
        <is>
          <t>https://doj.gov.in/</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t>
        </is>
      </c>
      <c r="F348" s="17" t="inlineStr">
        <is>
          <t>https://nalsa.gov.in/</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t>
        </is>
      </c>
      <c r="F349" s="17" t="inlineStr">
        <is>
          <t>https://nalsa.gov.in/</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t>
        </is>
      </c>
      <c r="F350" s="17" t="inlineStr">
        <is>
          <t>https://ili.ac.in/</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t>
        </is>
      </c>
      <c r="F358" s="17" t="inlineStr">
        <is>
          <t>https://kvic.gov.in/</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t>
        </is>
      </c>
      <c r="F360" s="17" t="inlineStr">
        <is>
          <t>https://www.nsic.co.in/</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t>
        </is>
      </c>
      <c r="F368" s="17" t="inlineStr">
        <is>
          <t>https://www.amu.ac.in/</t>
        </is>
      </c>
      <c r="G368" s="18" t="inlineStr">
        <is>
          <t>Same Page</t>
        </is>
      </c>
      <c r="H368" s="18" t="inlineStr">
        <is>
          <t>Yes</t>
        </is>
      </c>
      <c r="I368" s="18" t="inlineStr">
        <is>
          <t>Medium</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t>
        </is>
      </c>
      <c r="F369" s="17" t="inlineStr">
        <is>
          <t>https://www.jmi.ac.in/</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https://nise.res.in/</t>
        </is>
      </c>
      <c r="F378" s="17" t="inlineStr">
        <is>
          <t>https://nise.res.in/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t>
        </is>
      </c>
      <c r="F379" s="17" t="inlineStr">
        <is>
          <t>https://niwe.res.in/</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t>
        </is>
      </c>
      <c r="F381" s="17" t="inlineStr">
        <is>
          <t>https://www.ireda.in/</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t>
        </is>
      </c>
      <c r="F384" s="17" t="inlineStr">
        <is>
          <t>https://panchayat.gov.in/</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t>
        </is>
      </c>
      <c r="F385" s="17" t="inlineStr">
        <is>
          <t>https://panchayat.gov.in/</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t>
        </is>
      </c>
      <c r="F386" s="17" t="inlineStr">
        <is>
          <t>https://panchayat.gov.in/</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t>
        </is>
      </c>
      <c r="F387" s="17" t="inlineStr">
        <is>
          <t>https://www.nirdpr.org.in/</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t>
        </is>
      </c>
      <c r="F388" s="17" t="inlineStr">
        <is>
          <t>https://panchayat.gov.in/</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t>
        </is>
      </c>
      <c r="F390" s="17" t="inlineStr">
        <is>
          <t>https://mpa.gov.in/</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t>
        </is>
      </c>
      <c r="F391" s="17" t="inlineStr">
        <is>
          <t>https://mpa.gov.in/</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t>
        </is>
      </c>
      <c r="F392" s="17" t="inlineStr">
        <is>
          <t>https://mpa.gov.in/</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t>
        </is>
      </c>
      <c r="F394" s="17" t="inlineStr">
        <is>
          <t>https://darpg.gov.in/</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t>
        </is>
      </c>
      <c r="F395" s="17" t="inlineStr">
        <is>
          <t>https://doppw.gov.in/</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t>
        </is>
      </c>
      <c r="F396" s="17" t="inlineStr">
        <is>
          <t>https://www.upsc.gov.in/</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https://ssc.nic.in/</t>
        </is>
      </c>
      <c r="F398" s="17" t="inlineStr">
        <is>
          <t>https://ssc.nic.in/</t>
        </is>
      </c>
      <c r="G398" s="18" t="inlineStr">
        <is>
          <t>Same Page</t>
        </is>
      </c>
      <c r="H398" s="18" t="inlineStr">
        <is>
          <t>Yes</t>
        </is>
      </c>
      <c r="I398" s="18" t="inlineStr">
        <is>
          <t>Medium</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t>
        </is>
      </c>
      <c r="F400" s="17" t="inlineStr">
        <is>
          <t>https://cic.gov.in/</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t>
        </is>
      </c>
      <c r="F410" s="17" t="inlineStr">
        <is>
          <t>https://www.dghindia.gov.in/</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t>
        </is>
      </c>
      <c r="F411" s="17" t="inlineStr">
        <is>
          <t>https://www.ppac.gov.in/</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t>
        </is>
      </c>
      <c r="F412" s="17" t="inlineStr">
        <is>
          <t>https://www.dghindia.gov.in/</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t>
        </is>
      </c>
      <c r="F413" s="17" t="inlineStr">
        <is>
          <t>https://www.ppac.gov.in/</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t>
        </is>
      </c>
      <c r="F419" s="17" t="inlineStr">
        <is>
          <t>https://shipmin.gov.in/</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t>
        </is>
      </c>
      <c r="F420" s="17" t="inlineStr">
        <is>
          <t>https://shipmin.gov.in/</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t>
        </is>
      </c>
      <c r="F421" s="17" t="inlineStr">
        <is>
          <t>https://shipmin.gov.in/</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t>
        </is>
      </c>
      <c r="F422" s="17" t="inlineStr">
        <is>
          <t>https://shipmin.gov.in/</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t>
        </is>
      </c>
      <c r="F424" s="17" t="inlineStr">
        <is>
          <t>https://iwai.nic.in/</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t>
        </is>
      </c>
      <c r="F426" s="17" t="inlineStr">
        <is>
          <t>https://iwai.nic.in/</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t>
        </is>
      </c>
      <c r="F427" s="17" t="inlineStr">
        <is>
          <t>https://shipmin.gov.in/</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t>
        </is>
      </c>
      <c r="F429" s="17" t="inlineStr">
        <is>
          <t>https://shipmin.gov.in/</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7" t="inlineStr">
        <is>
          <t>https://powermin.gov.in/</t>
        </is>
      </c>
      <c r="F431" s="17" t="inlineStr">
        <is>
          <t>https://powermin.gov.in/</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t>
        </is>
      </c>
      <c r="F432" s="17" t="inlineStr">
        <is>
          <t>https://powermin.gov.in/</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t>
        </is>
      </c>
      <c r="F433" s="17" t="inlineStr">
        <is>
          <t>https://powermin.gov.in/</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t>
        </is>
      </c>
      <c r="F434" s="17" t="inlineStr">
        <is>
          <t>https://powermin.gov.in/</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t>
        </is>
      </c>
      <c r="F435" s="17" t="inlineStr">
        <is>
          <t>https://powermin.gov.in/</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t>
        </is>
      </c>
      <c r="F436" s="17" t="inlineStr">
        <is>
          <t>https://cea.nic.in/</t>
        </is>
      </c>
      <c r="G436" s="18" t="inlineStr">
        <is>
          <t>Same Page</t>
        </is>
      </c>
      <c r="H436" s="18" t="inlineStr">
        <is>
          <t>Yes</t>
        </is>
      </c>
      <c r="I436" s="18" t="inlineStr">
        <is>
          <t>Medium</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t>
        </is>
      </c>
      <c r="F437" s="17" t="inlineStr">
        <is>
          <t>https://beeindia.gov.in/</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t>
        </is>
      </c>
      <c r="F438" s="17" t="inlineStr">
        <is>
          <t>https://cea.nic.in/</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t>
        </is>
      </c>
      <c r="F439" s="17" t="inlineStr">
        <is>
          <t>https://beeindia.gov.in/</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t>
        </is>
      </c>
      <c r="F440" s="17" t="inlineStr">
        <is>
          <t>https://cercind.gov.in/</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t>
        </is>
      </c>
      <c r="F441" s="17" t="inlineStr">
        <is>
          <t>https://powermin.gov.in/</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t>
        </is>
      </c>
      <c r="F442" s="17" t="inlineStr">
        <is>
          <t>https://www.cpri.res.in/</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t>
        </is>
      </c>
      <c r="F443" s="17" t="inlineStr">
        <is>
          <t>https://powermin.gov.in/</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t>
        </is>
      </c>
      <c r="F444" s="17" t="inlineStr">
        <is>
          <t>https://powermin.gov.in/</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t>
        </is>
      </c>
      <c r="F445" s="17" t="inlineStr">
        <is>
          <t>https://powermin.gov.in/</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t>
        </is>
      </c>
      <c r="F446" s="17" t="inlineStr">
        <is>
          <t>https://powermin.gov.in/</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t>
        </is>
      </c>
      <c r="F469" s="17" t="inlineStr">
        <is>
          <t>https://morth.nic.in/</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t>
        </is>
      </c>
      <c r="F470" s="17" t="inlineStr">
        <is>
          <t>https://morth.nic.in/</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t>
        </is>
      </c>
      <c r="F471" s="17" t="inlineStr">
        <is>
          <t>https://morth.nic.in/</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t>
        </is>
      </c>
      <c r="F472" s="17" t="inlineStr">
        <is>
          <t>https://morth.nic.in/</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t>
        </is>
      </c>
      <c r="F473" s="17" t="inlineStr">
        <is>
          <t>https://morth.nic.in/</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t>
        </is>
      </c>
      <c r="F474" s="17" t="inlineStr">
        <is>
          <t>https://morth.nic.in/</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t>
        </is>
      </c>
      <c r="F475" s="17" t="inlineStr">
        <is>
          <t>https://morth.nic.in/</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t>
        </is>
      </c>
      <c r="F477" s="17" t="inlineStr">
        <is>
          <t>https://morth.nic.in/</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t>
        </is>
      </c>
      <c r="F478" s="17" t="inlineStr">
        <is>
          <t>https://morth.nic.in/</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t>
        </is>
      </c>
      <c r="F480" s="17" t="inlineStr">
        <is>
          <t>https://dst.gov.in/</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t>
        </is>
      </c>
      <c r="F481" s="17" t="inlineStr">
        <is>
          <t>https://dbtindia.gov.in/</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t>
        </is>
      </c>
      <c r="F482" s="17" t="inlineStr">
        <is>
          <t>https://dst.gov.in/</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t>
        </is>
      </c>
      <c r="F483" s="17" t="inlineStr">
        <is>
          <t>https://dst.gov.in/</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t>
        </is>
      </c>
      <c r="F484" s="17" t="inlineStr">
        <is>
          <t>https://www.csir.res.in/</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t>
        </is>
      </c>
      <c r="F485" s="17" t="inlineStr">
        <is>
          <t>https://dst.gov.in/</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t>
        </is>
      </c>
      <c r="F486" s="17" t="inlineStr">
        <is>
          <t>https://dbtindia.gov.in/</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t>
        </is>
      </c>
      <c r="F487" s="17" t="inlineStr">
        <is>
          <t>https://dst.gov.in/</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t>
        </is>
      </c>
      <c r="F488" s="17" t="inlineStr">
        <is>
          <t>https://dst.gov.in/</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t>
        </is>
      </c>
      <c r="F489" s="17" t="inlineStr">
        <is>
          <t>https://dst.gov.in/</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t>
        </is>
      </c>
      <c r="F491" s="17" t="inlineStr">
        <is>
          <t>https://msde.gov.in/</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t>
        </is>
      </c>
      <c r="F492" s="17" t="inlineStr">
        <is>
          <t>https://msde.gov.in/</t>
        </is>
      </c>
      <c r="G492" s="18" t="inlineStr">
        <is>
          <t>Same Page</t>
        </is>
      </c>
      <c r="H492" s="18" t="inlineStr">
        <is>
          <t>Yes</t>
        </is>
      </c>
      <c r="I492" s="18" t="inlineStr">
        <is>
          <t>Medium</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t>
        </is>
      </c>
      <c r="F493" s="17" t="inlineStr">
        <is>
          <t>https://msde.gov.in/</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t>
        </is>
      </c>
      <c r="F494" s="17" t="inlineStr">
        <is>
          <t>https://msde.gov.in/</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t>
        </is>
      </c>
      <c r="F495" s="17" t="inlineStr">
        <is>
          <t>https://msde.gov.in/</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t>
        </is>
      </c>
      <c r="F496" s="17" t="inlineStr">
        <is>
          <t>https://msde.gov.in/</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https://www.nsdc.in/</t>
        </is>
      </c>
      <c r="F497" s="17" t="inlineStr">
        <is>
          <t>https://www.nsdc.in/</t>
        </is>
      </c>
      <c r="G497" s="18" t="inlineStr">
        <is>
          <t>Same Page</t>
        </is>
      </c>
      <c r="H497" s="18" t="inlineStr">
        <is>
          <t>Yes</t>
        </is>
      </c>
      <c r="I497" s="18" t="inlineStr">
        <is>
          <t>Medium</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t>
        </is>
      </c>
      <c r="F498" s="17" t="inlineStr">
        <is>
          <t>https://msde.gov.in/</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t>
        </is>
      </c>
      <c r="F499" s="17" t="inlineStr">
        <is>
          <t>https://msde.gov.in/</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t>
        </is>
      </c>
      <c r="F500" s="17" t="inlineStr">
        <is>
          <t>https://msde.gov.in/</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t>
        </is>
      </c>
      <c r="F501" s="17" t="inlineStr">
        <is>
          <t>https://msde.gov.in/</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t>
        </is>
      </c>
      <c r="F503" s="17" t="inlineStr">
        <is>
          <t>https://socialjustice.gov.in/</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t>
        </is>
      </c>
      <c r="F504" s="17" t="inlineStr">
        <is>
          <t>https://disabilityaffairs.gov.in/</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t>
        </is>
      </c>
      <c r="F505" s="17" t="inlineStr">
        <is>
          <t>https://socialjustice.gov.in/</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t>
        </is>
      </c>
      <c r="F506" s="17" t="inlineStr">
        <is>
          <t>https://socialjustice.gov.in/</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t>
        </is>
      </c>
      <c r="F507" s="17" t="inlineStr">
        <is>
          <t>https://socialjustice.gov.in/</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t>
        </is>
      </c>
      <c r="F508" s="17" t="inlineStr">
        <is>
          <t>https://socialjustice.gov.in/</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t>
        </is>
      </c>
      <c r="F509" s="17" t="inlineStr">
        <is>
          <t>https://socialjustice.gov.in/</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t>
        </is>
      </c>
      <c r="F510" s="17" t="inlineStr">
        <is>
          <t>https://disabilityaffairs.gov.in/</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t>
        </is>
      </c>
      <c r="F511" s="17" t="inlineStr">
        <is>
          <t>https://socialjustice.gov.in/</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t>
        </is>
      </c>
      <c r="F512" s="17" t="inlineStr">
        <is>
          <t>https://socialjustice.gov.in/</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t>
        </is>
      </c>
      <c r="F513" s="17" t="inlineStr">
        <is>
          <t>https://disabilityaffairs.gov.in/</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t>
        </is>
      </c>
      <c r="F514" s="17" t="inlineStr">
        <is>
          <t>https://socialjustice.gov.in/</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t>
        </is>
      </c>
      <c r="F516" s="17" t="inlineStr">
        <is>
          <t>https://mospi.gov.in/</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t>
        </is>
      </c>
      <c r="F517" s="17" t="inlineStr">
        <is>
          <t>https://mospi.gov.in/</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t>
        </is>
      </c>
      <c r="F518" s="17" t="inlineStr">
        <is>
          <t>https://mospi.gov.in/</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t>
        </is>
      </c>
      <c r="F519" s="17" t="inlineStr">
        <is>
          <t>https://mospi.gov.in/</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t>
        </is>
      </c>
      <c r="F520" s="17" t="inlineStr">
        <is>
          <t>https://mospi.gov.in/</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t>
        </is>
      </c>
      <c r="F521" s="17" t="inlineStr">
        <is>
          <t>https://mospi.gov.in/</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t>
        </is>
      </c>
      <c r="F522" s="17" t="inlineStr">
        <is>
          <t>https://mospi.gov.in/</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t>
        </is>
      </c>
      <c r="F523" s="17" t="inlineStr">
        <is>
          <t>https://mospi.gov.in/</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t>
        </is>
      </c>
      <c r="F524" s="17" t="inlineStr">
        <is>
          <t>https://mospi.gov.in/</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7" t="inlineStr">
        <is>
          <t>https://steel.gov.in/</t>
        </is>
      </c>
      <c r="F526" s="17" t="inlineStr">
        <is>
          <t>https://steel.gov.in/</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t>
        </is>
      </c>
      <c r="F527" s="17" t="inlineStr">
        <is>
          <t>https://steel.gov.in/</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t>
        </is>
      </c>
      <c r="F528" s="17" t="inlineStr">
        <is>
          <t>https://steel.gov.in/</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t>
        </is>
      </c>
      <c r="F529" s="17" t="inlineStr">
        <is>
          <t>https://steel.gov.in/</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t>
        </is>
      </c>
      <c r="F530" s="17" t="inlineStr">
        <is>
          <t>https://steel.gov.in/</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t>
        </is>
      </c>
      <c r="F531" s="17" t="inlineStr">
        <is>
          <t>https://steel.gov.in/</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t>
        </is>
      </c>
      <c r="F532" s="17" t="inlineStr">
        <is>
          <t>https://steel.gov.in/</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t>
        </is>
      </c>
      <c r="F533" s="17" t="inlineStr">
        <is>
          <t>https://steel.gov.in/</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t>
        </is>
      </c>
      <c r="F534" s="17" t="inlineStr">
        <is>
          <t>https://steel.gov.in/</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t>
        </is>
      </c>
      <c r="F535" s="17" t="inlineStr">
        <is>
          <t>https://steel.gov.in/</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t>
        </is>
      </c>
      <c r="F549" s="17" t="inlineStr">
        <is>
          <t>https://www.nift.ac.in/</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t>
        </is>
      </c>
      <c r="F553" s="17" t="inlineStr">
        <is>
          <t>https://tribal.gov.in/</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t>
        </is>
      </c>
      <c r="F554" s="17" t="inlineStr">
        <is>
          <t>https://tribal.gov.in/</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t>
        </is>
      </c>
      <c r="F555" s="17" t="inlineStr">
        <is>
          <t>https://tribal.gov.in/</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t>
        </is>
      </c>
      <c r="F556" s="17" t="inlineStr">
        <is>
          <t>https://tribal.gov.in/</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t>
        </is>
      </c>
      <c r="F557" s="17" t="inlineStr">
        <is>
          <t>https://tribal.gov.in/</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t>
        </is>
      </c>
      <c r="F558" s="17" t="inlineStr">
        <is>
          <t>https://tribal.gov.in/</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t>
        </is>
      </c>
      <c r="F559" s="17" t="inlineStr">
        <is>
          <t>https://tribal.gov.in/</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t>
        </is>
      </c>
      <c r="F560" s="17" t="inlineStr">
        <is>
          <t>https://tribal.gov.in/</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t>
        </is>
      </c>
      <c r="F561" s="17" t="inlineStr">
        <is>
          <t>https://tribal.gov.in/</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t>
        </is>
      </c>
      <c r="F562" s="17" t="inlineStr">
        <is>
          <t>https://tribal.gov.in/</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7" t="inlineStr">
        <is>
          <t>https://yas.gov.in/</t>
        </is>
      </c>
      <c r="F577" s="17" t="inlineStr">
        <is>
          <t>https://yas.gov.in/</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t>
        </is>
      </c>
      <c r="F578" s="17" t="inlineStr">
        <is>
          <t>https://yas.gov.in/</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t>
        </is>
      </c>
      <c r="F579" s="17" t="inlineStr">
        <is>
          <t>https://yas.gov.in/</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t>
        </is>
      </c>
      <c r="F580" s="17" t="inlineStr">
        <is>
          <t>https://yas.gov.in/</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t>
        </is>
      </c>
      <c r="F581" s="17" t="inlineStr">
        <is>
          <t>https://yas.gov.in/</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t>
        </is>
      </c>
      <c r="F582" s="17" t="inlineStr">
        <is>
          <t>https://yas.gov.in/</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t>
        </is>
      </c>
      <c r="F584" s="17" t="inlineStr">
        <is>
          <t>https://yas.gov.in/</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t>
        </is>
      </c>
      <c r="F585" s="17" t="inlineStr">
        <is>
          <t>https://yas.gov.in/</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t>
        </is>
      </c>
      <c r="F586" s="17" t="inlineStr">
        <is>
          <t>https://yas.gov.in/</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7" t="inlineStr">
        <is>
          <t>https://dhi.gov.in/</t>
        </is>
      </c>
      <c r="F588" s="17" t="inlineStr">
        <is>
          <t>https://dhi.gov.in/</t>
        </is>
      </c>
      <c r="G588" s="18" t="inlineStr">
        <is>
          <t>Same Page</t>
        </is>
      </c>
      <c r="H588" s="18" t="inlineStr">
        <is>
          <t>Yes</t>
        </is>
      </c>
      <c r="I588" s="18" t="inlineStr">
        <is>
          <t>Medium</t>
        </is>
      </c>
      <c r="J588" s="18" t="inlineStr">
        <is>
          <t>Ministry of Heavy Industries Secretariat. Site unreachable but confirmed domain.</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https://dhi.gov.in/</t>
        </is>
      </c>
      <c r="F589" s="17" t="inlineStr">
        <is>
          <t>https://dhi.gov.in/</t>
        </is>
      </c>
      <c r="G589" s="18" t="inlineStr">
        <is>
          <t>Same Page</t>
        </is>
      </c>
      <c r="H589" s="18" t="inlineStr">
        <is>
          <t>Yes</t>
        </is>
      </c>
      <c r="I589" s="18" t="inlineStr">
        <is>
          <t>Medium</t>
        </is>
      </c>
      <c r="J589" s="18" t="inlineStr">
        <is>
          <t>Heavy Engineering Division.</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https://dhi.gov.in/</t>
        </is>
      </c>
      <c r="F590" s="17" t="inlineStr">
        <is>
          <t>https://dhi.gov.in/</t>
        </is>
      </c>
      <c r="G590" s="18" t="inlineStr">
        <is>
          <t>Same Page</t>
        </is>
      </c>
      <c r="H590" s="18" t="inlineStr">
        <is>
          <t>Yes</t>
        </is>
      </c>
      <c r="I590" s="18" t="inlineStr">
        <is>
          <t>Medium</t>
        </is>
      </c>
      <c r="J590" s="18" t="inlineStr">
        <is>
          <t>Automotive Industry Division.</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https://dhi.gov.in/</t>
        </is>
      </c>
      <c r="F591" s="17" t="inlineStr">
        <is>
          <t>https://dhi.gov.in/</t>
        </is>
      </c>
      <c r="G591" s="18" t="inlineStr">
        <is>
          <t>Same Page</t>
        </is>
      </c>
      <c r="H591" s="18" t="inlineStr">
        <is>
          <t>Yes</t>
        </is>
      </c>
      <c r="I591" s="18" t="inlineStr">
        <is>
          <t>Medium</t>
        </is>
      </c>
      <c r="J591" s="18" t="inlineStr">
        <is>
          <t>ARAI autonomous body. Has araiindia.com.</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https://dhi.gov.in/</t>
        </is>
      </c>
      <c r="F592" s="17" t="inlineStr">
        <is>
          <t>https://dhi.gov.in/</t>
        </is>
      </c>
      <c r="G592" s="18" t="inlineStr">
        <is>
          <t>Same Page</t>
        </is>
      </c>
      <c r="H592" s="18" t="inlineStr">
        <is>
          <t>Yes</t>
        </is>
      </c>
      <c r="I592" s="18" t="inlineStr">
        <is>
          <t>Medium</t>
        </is>
      </c>
      <c r="J592" s="18" t="inlineStr">
        <is>
          <t>ICAT autonomous body. Has icat.in.</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https://dhi.gov.in/</t>
        </is>
      </c>
      <c r="F593" s="17" t="inlineStr">
        <is>
          <t>https://dhi.gov.in/</t>
        </is>
      </c>
      <c r="G593" s="18" t="inlineStr">
        <is>
          <t>Same Page</t>
        </is>
      </c>
      <c r="H593" s="18" t="inlineStr">
        <is>
          <t>Yes</t>
        </is>
      </c>
      <c r="I593" s="18" t="inlineStr">
        <is>
          <t>Medium</t>
        </is>
      </c>
      <c r="J593" s="18" t="inlineStr">
        <is>
          <t>CMTI autonomous body.</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https://dhi.gov.in/</t>
        </is>
      </c>
      <c r="F594" s="17" t="inlineStr">
        <is>
          <t>https://dhi.gov.in/</t>
        </is>
      </c>
      <c r="G594" s="18" t="inlineStr">
        <is>
          <t>Same Page</t>
        </is>
      </c>
      <c r="H594" s="18" t="inlineStr">
        <is>
          <t>Yes</t>
        </is>
      </c>
      <c r="I594" s="18" t="inlineStr">
        <is>
          <t>Medium</t>
        </is>
      </c>
      <c r="J594" s="18" t="inlineStr">
        <is>
          <t>BHEL is a PSU recruiting independently at bhel.com. Policy entry.</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https://dhi.gov.in/</t>
        </is>
      </c>
      <c r="F595" s="17" t="inlineStr">
        <is>
          <t>https://dhi.gov.in/</t>
        </is>
      </c>
      <c r="G595" s="18" t="inlineStr">
        <is>
          <t>Same Page</t>
        </is>
      </c>
      <c r="H595" s="18" t="inlineStr">
        <is>
          <t>Yes</t>
        </is>
      </c>
      <c r="I595" s="18" t="inlineStr">
        <is>
          <t>Low</t>
        </is>
      </c>
      <c r="J595" s="18" t="inlineStr">
        <is>
          <t>HMT Limited PSU. Policy entry.</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7" t="inlineStr">
        <is>
          <t>https://mines.gov.in/</t>
        </is>
      </c>
      <c r="F597" s="17" t="inlineStr">
        <is>
          <t>https://mines.gov.in/</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t>
        </is>
      </c>
      <c r="F598" s="17" t="inlineStr">
        <is>
          <t>https://mines.gov.in/</t>
        </is>
      </c>
      <c r="G598" s="18" t="inlineStr">
        <is>
          <t>Same Page</t>
        </is>
      </c>
      <c r="H598" s="18" t="inlineStr">
        <is>
          <t>Yes</t>
        </is>
      </c>
      <c r="I598" s="18" t="inlineStr">
        <is>
          <t>Medium</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t>
        </is>
      </c>
      <c r="F599" s="17" t="inlineStr">
        <is>
          <t>https://mines.gov.in/</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t>
        </is>
      </c>
      <c r="F600" s="17" t="inlineStr">
        <is>
          <t>https://mines.gov.in/</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t>
        </is>
      </c>
      <c r="F601" s="17" t="inlineStr">
        <is>
          <t>https://mines.gov.in/</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t>
        </is>
      </c>
      <c r="F602" s="17" t="inlineStr">
        <is>
          <t>https://mines.gov.in/</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7" t="inlineStr">
        <is>
          <t>https://tourism.gov.in/</t>
        </is>
      </c>
      <c r="F604" s="17" t="inlineStr">
        <is>
          <t>https://tourism.gov.in/</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t>
        </is>
      </c>
      <c r="F605" s="17" t="inlineStr">
        <is>
          <t>https://tourism.gov.in/</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t>
        </is>
      </c>
      <c r="F606" s="17" t="inlineStr">
        <is>
          <t>https://tourism.gov.in/</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t>
        </is>
      </c>
      <c r="F607" s="17" t="inlineStr">
        <is>
          <t>https://tourism.gov.in/</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t>
        </is>
      </c>
      <c r="F608" s="17" t="inlineStr">
        <is>
          <t>https://tourism.gov.in/</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t>
        </is>
      </c>
      <c r="F609" s="17" t="inlineStr">
        <is>
          <t>https://tourism.gov.in/</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t>
        </is>
      </c>
      <c r="F610" s="17" t="inlineStr">
        <is>
          <t>https://tourism.gov.in/</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2026-06-09T20:55:13Z</dcterms:modified>
</cp:coreProperties>
</file>