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A2D1A9D9-7403-4AF1-8385-3855DE4705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<sst xmlns="http://schemas.openxmlformats.org/spreadsheetml/2006/main" count="25" uniqueCount="24">
  <si>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macbook</t>
  </si>
  <si>
    <t>i-pad</t>
  </si>
  <si>
    <t>i-phone</t>
  </si>
  <si>
    <t>Tablet</t>
  </si>
  <si>
    <t>Airpods</t>
  </si>
  <si>
    <t>Hands-Free</t>
  </si>
  <si>
    <t>Earbuds</t>
  </si>
  <si>
    <t>OTG</t>
  </si>
  <si>
    <t>USB Pen Drive</t>
  </si>
  <si>
    <t>USB Cable</t>
  </si>
  <si>
    <t>Android Charger</t>
  </si>
  <si>
    <t>Wireless Keyboard &amp; Mouse</t>
  </si>
  <si>
    <t>Wireless Mouse</t>
  </si>
  <si>
    <t>Wireless Keyboard</t>
  </si>
  <si>
    <t>Wire Mouse</t>
  </si>
  <si>
    <t>Wire Keyboard</t>
  </si>
  <si>
    <t>Laptop</t>
  </si>
  <si>
    <t>Headphones</t>
  </si>
  <si>
    <t>Mobile</t>
  </si>
  <si>
    <t>Sales &lt; 40000</t>
  </si>
  <si>
    <t>Sales Amount</t>
  </si>
  <si>
    <t>Product Name</t>
  </si>
  <si>
    <t>Sales &gt; 50000</t>
  </si>
  <si>
    <t>Product and Sales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</si>
</sst>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3E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C1C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2" fillId="3" borderId="1" xfId="2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1" xfId="1" applyBorder="1"/>
    <xf numFmtId="0" fontId="4" fillId="6" borderId="1" xfId="0" applyFont="1" applyFill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I25"/>
  <sheetViews>
    <sheetView tabSelected="1" workbookViewId="0">
      <selection activeCell="I6" sqref="I6"/>
    </sheetView>
  </sheetViews>
  <sheetFormatPr defaultRowHeight="14.5" x14ac:dyDescent="0.35"/>
  <cols>
    <col min="6" max="6" width="24.54296875" bestFit="1" customWidth="1"/>
    <col min="7" max="7" width="12.26953125" bestFit="1" customWidth="1"/>
    <col min="9" max="9" width="11.90625" bestFit="1" customWidth="1"/>
  </cols>
  <sheetData>
    <row r="2" spans="5:9" x14ac:dyDescent="0.35">
      <c r="E2" s="1"/>
      <c r="F2" s="1"/>
      <c r="G2" s="1"/>
      <c r="H2" s="1"/>
      <c r="I2" s="1"/>
    </row>
    <row r="3" spans="5:9" ht="15.5" x14ac:dyDescent="0.35">
      <c r="E3" s="1"/>
      <c r="F3" s="7" t="s">
        <v>23</v>
      </c>
      <c r="G3" s="7"/>
      <c r="H3" s="1"/>
      <c r="I3" s="6" t="s">
        <v>22</v>
      </c>
    </row>
    <row r="4" spans="5:9" x14ac:dyDescent="0.35">
      <c r="E4" s="1"/>
      <c r="F4" s="5" t="s">
        <v>21</v>
      </c>
      <c r="G4" s="4" t="s">
        <v>20</v>
      </c>
      <c r="H4" s="1"/>
      <c r="I4" s="3" t="s">
        <v>19</v>
      </c>
    </row>
    <row r="5" spans="5:9" x14ac:dyDescent="0.35">
      <c r="E5" s="1"/>
      <c r="F5" s="2" t="s">
        <v>18</v>
      </c>
      <c r="G5" s="2">
        <v>500000</v>
      </c>
      <c r="H5" s="1"/>
      <c r="I5" s="1"/>
    </row>
    <row r="6" spans="5:9" x14ac:dyDescent="0.35">
      <c r="E6" s="1"/>
      <c r="F6" s="2" t="s">
        <v>17</v>
      </c>
      <c r="G6" s="2">
        <v>75000</v>
      </c>
      <c r="H6" s="1"/>
      <c r="I6" s="1"/>
    </row>
    <row r="7" spans="5:9" x14ac:dyDescent="0.35">
      <c r="E7" s="1"/>
      <c r="F7" s="2" t="s">
        <v>16</v>
      </c>
      <c r="G7" s="2">
        <v>700000</v>
      </c>
      <c r="H7" s="1"/>
      <c r="I7" s="1"/>
    </row>
    <row r="8" spans="5:9" x14ac:dyDescent="0.35">
      <c r="E8" s="1"/>
      <c r="F8" s="2" t="s">
        <v>15</v>
      </c>
      <c r="G8" s="2">
        <v>30000</v>
      </c>
      <c r="H8" s="1"/>
      <c r="I8" s="1"/>
    </row>
    <row r="9" spans="5:9" x14ac:dyDescent="0.35">
      <c r="E9" s="1"/>
      <c r="F9" s="2" t="s">
        <v>14</v>
      </c>
      <c r="G9" s="2">
        <v>36000</v>
      </c>
      <c r="H9" s="1"/>
      <c r="I9" s="1"/>
    </row>
    <row r="10" spans="5:9" x14ac:dyDescent="0.35">
      <c r="E10" s="1"/>
      <c r="F10" s="2" t="s">
        <v>13</v>
      </c>
      <c r="G10" s="2">
        <v>48000</v>
      </c>
      <c r="H10" s="1"/>
      <c r="I10" s="1"/>
    </row>
    <row r="11" spans="5:9" x14ac:dyDescent="0.35">
      <c r="E11" s="1"/>
      <c r="F11" s="2" t="s">
        <v>12</v>
      </c>
      <c r="G11" s="2">
        <v>56000</v>
      </c>
      <c r="H11" s="1"/>
      <c r="I11" s="1"/>
    </row>
    <row r="12" spans="5:9" x14ac:dyDescent="0.35">
      <c r="E12" s="1"/>
      <c r="F12" s="2" t="s">
        <v>11</v>
      </c>
      <c r="G12" s="2">
        <v>64000</v>
      </c>
      <c r="H12" s="1"/>
      <c r="I12" s="1"/>
    </row>
    <row r="13" spans="5:9" x14ac:dyDescent="0.35">
      <c r="E13" s="1"/>
      <c r="F13" s="2" t="s">
        <v>3</v>
      </c>
      <c r="G13" s="2">
        <v>600000</v>
      </c>
      <c r="H13" s="1"/>
      <c r="I13" s="1"/>
    </row>
    <row r="14" spans="5:9" x14ac:dyDescent="0.35">
      <c r="E14" s="1"/>
      <c r="F14" s="2" t="s">
        <v>10</v>
      </c>
      <c r="G14" s="2">
        <v>38000</v>
      </c>
      <c r="H14" s="1"/>
      <c r="I14" s="1"/>
    </row>
    <row r="15" spans="5:9" x14ac:dyDescent="0.35">
      <c r="E15" s="1"/>
      <c r="F15" s="2" t="s">
        <v>9</v>
      </c>
      <c r="G15" s="2">
        <v>54000</v>
      </c>
      <c r="H15" s="1"/>
      <c r="I15" s="1"/>
    </row>
    <row r="16" spans="5:9" x14ac:dyDescent="0.35">
      <c r="E16" s="1"/>
      <c r="F16" s="2" t="s">
        <v>8</v>
      </c>
      <c r="G16" s="2">
        <v>19000</v>
      </c>
      <c r="H16" s="1"/>
      <c r="I16" s="1"/>
    </row>
    <row r="17" spans="5:9" x14ac:dyDescent="0.35">
      <c r="E17" s="1"/>
      <c r="F17" s="2" t="s">
        <v>7</v>
      </c>
      <c r="G17" s="2">
        <v>41000</v>
      </c>
      <c r="H17" s="1"/>
      <c r="I17" s="1"/>
    </row>
    <row r="18" spans="5:9" x14ac:dyDescent="0.35">
      <c r="E18" s="1"/>
      <c r="F18" s="2" t="s">
        <v>6</v>
      </c>
      <c r="G18" s="2">
        <v>29000</v>
      </c>
      <c r="H18" s="1"/>
      <c r="I18" s="1"/>
    </row>
    <row r="19" spans="5:9" x14ac:dyDescent="0.35">
      <c r="E19" s="1"/>
      <c r="F19" s="2" t="s">
        <v>5</v>
      </c>
      <c r="G19" s="2">
        <v>66000</v>
      </c>
      <c r="H19" s="1"/>
      <c r="I19" s="1"/>
    </row>
    <row r="20" spans="5:9" x14ac:dyDescent="0.35">
      <c r="E20" s="1"/>
      <c r="F20" s="2" t="s">
        <v>4</v>
      </c>
      <c r="G20" s="2">
        <v>24000</v>
      </c>
      <c r="H20" s="1"/>
      <c r="I20" s="1"/>
    </row>
    <row r="21" spans="5:9" x14ac:dyDescent="0.35">
      <c r="E21" s="1"/>
      <c r="F21" s="2" t="s">
        <v>3</v>
      </c>
      <c r="G21" s="2">
        <v>500000</v>
      </c>
      <c r="H21" s="1"/>
      <c r="I21" s="1"/>
    </row>
    <row r="22" spans="5:9" x14ac:dyDescent="0.35">
      <c r="E22" s="1"/>
      <c r="F22" s="2" t="s">
        <v>2</v>
      </c>
      <c r="G22" s="2">
        <v>900000</v>
      </c>
      <c r="H22" s="1"/>
      <c r="I22" s="1"/>
    </row>
    <row r="23" spans="5:9" x14ac:dyDescent="0.35">
      <c r="E23" s="1"/>
      <c r="F23" s="2" t="s">
        <v>1</v>
      </c>
      <c r="G23" s="2">
        <v>27000</v>
      </c>
      <c r="H23" s="1"/>
      <c r="I23" s="1"/>
    </row>
    <row r="24" spans="5:9" x14ac:dyDescent="0.35">
      <c r="E24" s="1"/>
      <c r="F24" s="2" t="s">
        <v>0</v>
      </c>
      <c r="G24" s="2">
        <v>800000</v>
      </c>
      <c r="H24" s="1"/>
      <c r="I24" s="1"/>
    </row>
    <row r="25" spans="5:9" x14ac:dyDescent="0.35">
      <c r="E25" s="1"/>
      <c r="F25" s="1"/>
      <c r="G25" s="1"/>
      <c r="H25" s="1"/>
      <c r="I25" s="1"/>
    </row>
  </sheetData>
  <mergeCells count="1">
    <mergeCell ref="F3:G3"/>
  </mergeCells>
  <conditionalFormatting sqref="G5:G24">
    <cfRule type="cellIs" dxfId="1" priority="1" operator="lessThan">
      <formula>40000</formula>
    </cfRule>
    <cfRule type="cellIs" dxfId="0" priority="2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2026-06-24T17:00:43Z</dcterms:modified>
</cp:coreProperties>
</file>