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<sst xmlns="http://schemas.openxmlformats.org/spreadsheetml/2006/main" count="145" uniqueCount="93">
  <si>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</si>
  <si>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</si>
  <si>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</si>
  <si>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</si>
  <si>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</si>
  <si>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</si>
  <si>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</si>
  <si>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</si>
  <si>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</si>
  <si>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</si>
  <si>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</si>
  <si>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</si>
  <si>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</si>
  <si>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</si>
  <si>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</si>
  <si>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</si>
  <si>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</si>
  <si>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</si>
  <si>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</si>
  <si>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</si>
  <si>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</si>
  <si>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</si>
  <si>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</si>
  <si>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</si>
  <si>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</si>
  <si>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</si>
  <si>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</si>
  <si>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</si>
  <si>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</si>
  <si>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</si>
  <si>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</si>
  <si>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</si>
  <si>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</si>
  <si>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</si>
  <si>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</si>
  <si>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</si>
  <si>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</si>
  <si>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</si>
  <si>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</si>
  <si>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</si>
  <si>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</si>
  <si>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</si>
  <si>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</si>
  <si>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</si>
  <si>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</si>
  <si>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</si>
  <si>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</si>
  <si>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</si>
  <si>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</si>
  <si>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</si>
  <si>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</si>
  <si>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</si>
  <si>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</si>
  <si>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</si>
  <si>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</si>
  <si>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</si>
  <si>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</si>
  <si>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</si>
  <si>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</si>
  <si>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</si>
  <si>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</si>
  <si>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</si>
  <si>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</si>
  <si>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ARMAN FINANCIAL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</si>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</sst>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1764.40</v>
      </c>
    </row>
    <row r="9" spans="1:11" x14ac:dyDescent="0.2">
      <c r="A9" s="5" t="s">
        <v>79</v>
      </c>
      <c r="B9">
        <v>1860.79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53.57</v>
      </c>
      <c r="C17">
        <v>78.01</v>
      </c>
      <c r="D17">
        <v>139.4</v>
      </c>
      <c r="E17">
        <v>214.03</v>
      </c>
      <c r="F17">
        <v>195.02</v>
      </c>
      <c r="G17">
        <v>235.01</v>
      </c>
      <c r="H17">
        <v>423.9</v>
      </c>
      <c r="I17">
        <v>661.46</v>
      </c>
      <c r="J17">
        <v>730.04</v>
      </c>
      <c r="K17">
        <v>645.87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0.12</v>
      </c>
      <c r="C20">
        <v>0.16</v>
      </c>
      <c r="D20">
        <v>0.24</v>
      </c>
      <c r="E20">
        <v>0.35</v>
      </c>
      <c r="F20">
        <v>0.34</v>
      </c>
      <c r="G20">
        <v>0.46</v>
      </c>
      <c r="H20">
        <v>0.58</v>
      </c>
      <c r="I20">
        <v>0.7</v>
      </c>
      <c r="J20">
        <v>0.88</v>
      </c>
      <c r="K20">
        <v>1.03</v>
      </c>
    </row>
    <row r="21" spans="1:1" s="9" customFormat="1" x14ac:dyDescent="0.2">
      <c r="A21" s="5" t="s">
        <v>83</v>
      </c>
      <c r="B21">
        <v>0.08</v>
      </c>
      <c r="C21">
        <v>0.1</v>
      </c>
      <c r="D21">
        <v>0.1</v>
      </c>
      <c r="E21">
        <v>0.14</v>
      </c>
      <c r="F21">
        <v>0.26</v>
      </c>
      <c r="G21">
        <v>0.16</v>
      </c>
      <c r="H21">
        <v>0.41</v>
      </c>
      <c r="I21">
        <v>0.2</v>
      </c>
      <c r="J21">
        <v>0.27</v>
      </c>
      <c r="K21">
        <v>0.27</v>
      </c>
    </row>
    <row r="22" spans="1:1" s="9" customFormat="1" x14ac:dyDescent="0.2">
      <c r="A22" s="5" t="s">
        <v>84</v>
      </c>
      <c r="B22">
        <v>10.23</v>
      </c>
      <c r="C22">
        <v>16.44</v>
      </c>
      <c r="D22">
        <v>25.7</v>
      </c>
      <c r="E22">
        <v>36.53</v>
      </c>
      <c r="F22">
        <v>35.63</v>
      </c>
      <c r="G22">
        <v>41.93</v>
      </c>
      <c r="H22">
        <v>54.73</v>
      </c>
      <c r="I22">
        <v>71.67</v>
      </c>
      <c r="J22">
        <v>112.43</v>
      </c>
      <c r="K22">
        <v>150.37</v>
      </c>
    </row>
    <row r="23" spans="1:1" s="9" customFormat="1" x14ac:dyDescent="0.2">
      <c r="A23" s="5" t="s">
        <v>85</v>
      </c>
      <c r="B23">
        <v>5.92</v>
      </c>
      <c r="C23">
        <v>8.08</v>
      </c>
      <c r="D23">
        <v>11.28</v>
      </c>
      <c r="E23">
        <v>14.07</v>
      </c>
      <c r="F23">
        <v>12.03</v>
      </c>
      <c r="G23">
        <v>18.54</v>
      </c>
      <c r="H23">
        <v>24.0</v>
      </c>
      <c r="I23">
        <v>27.33</v>
      </c>
      <c r="J23">
        <v>38.9</v>
      </c>
      <c r="K23">
        <v>58.13</v>
      </c>
    </row>
    <row r="24" spans="1:1" s="9" customFormat="1" x14ac:dyDescent="0.2">
      <c r="A24" s="5" t="s">
        <v>86</v>
      </c>
      <c r="B24">
        <v>3.52</v>
      </c>
      <c r="C24">
        <v>8.82</v>
      </c>
      <c r="D24">
        <v>6.56</v>
      </c>
      <c r="E24">
        <v>21.11</v>
      </c>
      <c r="F24">
        <v>54.94</v>
      </c>
      <c r="G24">
        <v>37.99</v>
      </c>
      <c r="H24">
        <v>45.81</v>
      </c>
      <c r="I24">
        <v>66.31</v>
      </c>
      <c r="J24">
        <v>266.78</v>
      </c>
      <c r="K24">
        <v>151.06</v>
      </c>
    </row>
    <row r="25" spans="1:1" s="9" customFormat="1" x14ac:dyDescent="0.2">
      <c r="A25" s="9" t="s">
        <v>9</v>
      </c>
      <c r="B25">
        <v>0.02</v>
      </c>
      <c r="C25">
        <v>0.01</v>
      </c>
      <c r="D25">
        <v>0.19</v>
      </c>
      <c r="E25">
        <v>1.12</v>
      </c>
      <c r="F25">
        <v>0.02</v>
      </c>
      <c r="G25">
        <v>-0.01</v>
      </c>
      <c r="I25">
        <v>0.07</v>
      </c>
    </row>
    <row r="26" spans="1:1" s="9" customFormat="1" x14ac:dyDescent="0.2">
      <c r="A26" s="9" t="s">
        <v>10</v>
      </c>
      <c r="B26">
        <v>0.29</v>
      </c>
      <c r="C26">
        <v>0.37</v>
      </c>
      <c r="D26">
        <v>0.48</v>
      </c>
      <c r="E26">
        <v>0.8</v>
      </c>
      <c r="F26">
        <v>0.81</v>
      </c>
      <c r="G26">
        <v>0.95</v>
      </c>
      <c r="H26">
        <v>1.15</v>
      </c>
      <c r="I26">
        <v>1.42</v>
      </c>
      <c r="J26">
        <v>1.79</v>
      </c>
      <c r="K26">
        <v>1.69</v>
      </c>
    </row>
    <row r="27" spans="1:1" s="9" customFormat="1" x14ac:dyDescent="0.2">
      <c r="A27" s="9" t="s">
        <v>11</v>
      </c>
      <c r="B27">
        <v>23.56</v>
      </c>
      <c r="C27">
        <v>34.25</v>
      </c>
      <c r="D27">
        <v>59.0</v>
      </c>
      <c r="E27">
        <v>88.38</v>
      </c>
      <c r="F27">
        <v>79.27</v>
      </c>
      <c r="G27">
        <v>89.45</v>
      </c>
      <c r="H27">
        <v>172.26</v>
      </c>
      <c r="I27">
        <v>265.81</v>
      </c>
      <c r="J27">
        <v>239.9</v>
      </c>
      <c r="K27">
        <v>205.96</v>
      </c>
    </row>
    <row r="28" spans="1:1" s="9" customFormat="1" x14ac:dyDescent="0.2">
      <c r="A28" s="9" t="s">
        <v>12</v>
      </c>
      <c r="B28">
        <v>9.87</v>
      </c>
      <c r="C28">
        <v>9.8</v>
      </c>
      <c r="D28">
        <v>36.23</v>
      </c>
      <c r="E28">
        <v>53.77</v>
      </c>
      <c r="F28">
        <v>11.76</v>
      </c>
      <c r="G28">
        <v>45.52</v>
      </c>
      <c r="H28">
        <v>124.96</v>
      </c>
      <c r="I28">
        <v>228.09</v>
      </c>
      <c r="J28">
        <v>69.09</v>
      </c>
      <c r="K28">
        <v>77.36</v>
      </c>
    </row>
    <row r="29" spans="1:1" s="9" customFormat="1" x14ac:dyDescent="0.2">
      <c r="A29" s="9" t="s">
        <v>13</v>
      </c>
      <c r="B29">
        <v>3.54</v>
      </c>
      <c r="C29">
        <v>2.5</v>
      </c>
      <c r="D29">
        <v>9.79</v>
      </c>
      <c r="E29">
        <v>12.26</v>
      </c>
      <c r="F29">
        <v>1.15</v>
      </c>
      <c r="G29">
        <v>13.79</v>
      </c>
      <c r="H29">
        <v>31.14</v>
      </c>
      <c r="I29">
        <v>54.52</v>
      </c>
      <c r="J29">
        <v>17.02</v>
      </c>
      <c r="K29">
        <v>20.75</v>
      </c>
    </row>
    <row r="30" spans="1:1" s="9" customFormat="1" x14ac:dyDescent="0.2">
      <c r="A30" s="9" t="s">
        <v>14</v>
      </c>
      <c r="B30">
        <v>6.32</v>
      </c>
      <c r="C30">
        <v>7.3</v>
      </c>
      <c r="D30">
        <v>26.43</v>
      </c>
      <c r="E30">
        <v>41.52</v>
      </c>
      <c r="F30">
        <v>10.62</v>
      </c>
      <c r="G30">
        <v>31.72</v>
      </c>
      <c r="H30">
        <v>93.81</v>
      </c>
      <c r="I30">
        <v>173.57</v>
      </c>
      <c r="J30">
        <v>52.07</v>
      </c>
      <c r="K30">
        <v>56.61</v>
      </c>
    </row>
    <row r="31" spans="1:1" s="9" customFormat="1" x14ac:dyDescent="0.2">
      <c r="A31" s="9" t="s">
        <v>70</v>
      </c>
      <c r="B31">
        <v>0.69</v>
      </c>
      <c r="C31">
        <v>0.69</v>
      </c>
      <c r="D31">
        <v>0.97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182.85</v>
      </c>
      <c r="C42">
        <v>184.43</v>
      </c>
      <c r="D42">
        <v>181.49</v>
      </c>
      <c r="E42">
        <v>164.77</v>
      </c>
      <c r="F42">
        <v>199.35</v>
      </c>
      <c r="G42">
        <v>151.0</v>
      </c>
      <c r="H42">
        <v>159.21</v>
      </c>
      <c r="I42">
        <v>160.07</v>
      </c>
      <c r="J42">
        <v>175.58</v>
      </c>
      <c r="K42">
        <v>201.78</v>
      </c>
    </row>
    <row r="43" spans="1:11" s="9" customFormat="1" x14ac:dyDescent="0.2">
      <c r="A43" s="9" t="s">
        <v>7</v>
      </c>
      <c r="B43">
        <v>54.97</v>
      </c>
      <c r="C43">
        <v>77.63</v>
      </c>
      <c r="D43">
        <v>93.48</v>
      </c>
      <c r="E43">
        <v>114.22</v>
      </c>
      <c r="F43">
        <v>134.46</v>
      </c>
      <c r="G43">
        <v>109.51</v>
      </c>
      <c r="H43">
        <v>91.21</v>
      </c>
      <c r="I43">
        <v>80.33</v>
      </c>
      <c r="J43">
        <v>80.35</v>
      </c>
      <c r="K43">
        <v>79.9</v>
      </c>
    </row>
    <row r="44" spans="1:11" s="9" customFormat="1" x14ac:dyDescent="0.2">
      <c r="A44" s="9" t="s">
        <v>9</v>
      </c>
      <c r="B44">
        <v>0.07</v>
      </c>
      <c r="K44">
        <v>0.04</v>
      </c>
    </row>
    <row r="45" spans="1:11" s="9" customFormat="1" x14ac:dyDescent="0.2">
      <c r="A45" s="9" t="s">
        <v>10</v>
      </c>
      <c r="B45">
        <v>0.38</v>
      </c>
      <c r="C45">
        <v>0.42</v>
      </c>
      <c r="D45">
        <v>0.44</v>
      </c>
      <c r="E45">
        <v>0.46</v>
      </c>
      <c r="F45">
        <v>0.48</v>
      </c>
      <c r="G45">
        <v>0.44</v>
      </c>
      <c r="H45">
        <v>0.45</v>
      </c>
      <c r="I45">
        <v>0.43</v>
      </c>
      <c r="J45">
        <v>0.37</v>
      </c>
      <c r="K45">
        <v>0.47</v>
      </c>
    </row>
    <row r="46" spans="1:11" s="9" customFormat="1" x14ac:dyDescent="0.2">
      <c r="A46" s="9" t="s">
        <v>11</v>
      </c>
      <c r="B46">
        <v>62.95</v>
      </c>
      <c r="C46">
        <v>65.37</v>
      </c>
      <c r="D46">
        <v>65.26</v>
      </c>
      <c r="E46">
        <v>56.98</v>
      </c>
      <c r="F46">
        <v>51.75</v>
      </c>
      <c r="G46">
        <v>52.22</v>
      </c>
      <c r="H46">
        <v>49.61</v>
      </c>
      <c r="I46">
        <v>50.8</v>
      </c>
      <c r="J46">
        <v>52.78</v>
      </c>
      <c r="K46">
        <v>64.28</v>
      </c>
    </row>
    <row r="47" spans="1:11" s="9" customFormat="1" x14ac:dyDescent="0.2">
      <c r="A47" s="9" t="s">
        <v>12</v>
      </c>
      <c r="B47">
        <v>64.62</v>
      </c>
      <c r="C47">
        <v>41.01</v>
      </c>
      <c r="D47">
        <v>22.31</v>
      </c>
      <c r="E47">
        <v>-6.89</v>
      </c>
      <c r="F47">
        <v>12.66</v>
      </c>
      <c r="G47">
        <v>-11.17</v>
      </c>
      <c r="H47">
        <v>17.94</v>
      </c>
      <c r="I47">
        <v>28.51</v>
      </c>
      <c r="J47">
        <v>42.08</v>
      </c>
      <c r="K47">
        <v>57.17</v>
      </c>
    </row>
    <row r="48" spans="1:11" s="9" customFormat="1" x14ac:dyDescent="0.2">
      <c r="A48" s="9" t="s">
        <v>13</v>
      </c>
      <c r="B48">
        <v>13.8</v>
      </c>
      <c r="C48">
        <v>9.7</v>
      </c>
      <c r="D48">
        <v>7.05</v>
      </c>
      <c r="E48">
        <v>0.37</v>
      </c>
      <c r="F48">
        <v>-0.11</v>
      </c>
      <c r="G48">
        <v>3.41</v>
      </c>
      <c r="H48">
        <v>9.94</v>
      </c>
      <c r="I48">
        <v>6.32</v>
      </c>
      <c r="J48">
        <v>1.07</v>
      </c>
      <c r="K48">
        <v>11.99</v>
      </c>
    </row>
    <row r="49" spans="1:11" s="9" customFormat="1" x14ac:dyDescent="0.2">
      <c r="A49" s="9" t="s">
        <v>14</v>
      </c>
      <c r="B49">
        <v>50.82</v>
      </c>
      <c r="C49">
        <v>31.3</v>
      </c>
      <c r="D49">
        <v>15.27</v>
      </c>
      <c r="E49">
        <v>-7.26</v>
      </c>
      <c r="F49">
        <v>12.76</v>
      </c>
      <c r="G49">
        <v>-14.58</v>
      </c>
      <c r="H49">
        <v>7.99</v>
      </c>
      <c r="I49">
        <v>22.18</v>
      </c>
      <c r="J49">
        <v>41.01</v>
      </c>
      <c r="K49">
        <v>45.17</v>
      </c>
    </row>
    <row r="50" spans="1:11" x14ac:dyDescent="0.2">
      <c r="A50" s="9" t="s">
        <v>8</v>
      </c>
      <c r="B50">
        <v>127.88</v>
      </c>
      <c r="C50">
        <v>106.8</v>
      </c>
      <c r="D50">
        <v>88.01</v>
      </c>
      <c r="E50">
        <v>50.55</v>
      </c>
      <c r="F50">
        <v>64.89</v>
      </c>
      <c r="G50">
        <v>41.49</v>
      </c>
      <c r="H50">
        <v>68.0</v>
      </c>
      <c r="I50">
        <v>79.74</v>
      </c>
      <c r="J50">
        <v>95.23</v>
      </c>
      <c r="K50">
        <v>121.88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6.92</v>
      </c>
      <c r="C57">
        <v>6.92</v>
      </c>
      <c r="D57">
        <v>6.95</v>
      </c>
      <c r="E57">
        <v>8.45</v>
      </c>
      <c r="F57">
        <v>8.49</v>
      </c>
      <c r="G57">
        <v>8.49</v>
      </c>
      <c r="H57">
        <v>8.49</v>
      </c>
      <c r="I57">
        <v>10.48</v>
      </c>
      <c r="J57">
        <v>10.49</v>
      </c>
      <c r="K57">
        <v>10.51</v>
      </c>
    </row>
    <row r="58" spans="1:11" x14ac:dyDescent="0.2">
      <c r="A58" s="9" t="s">
        <v>25</v>
      </c>
      <c r="B58">
        <v>44.08</v>
      </c>
      <c r="C58">
        <v>49.98</v>
      </c>
      <c r="D58">
        <v>116.26</v>
      </c>
      <c r="E58">
        <v>163.77</v>
      </c>
      <c r="F58">
        <v>178.27</v>
      </c>
      <c r="G58">
        <v>204.19</v>
      </c>
      <c r="H58">
        <v>354.84</v>
      </c>
      <c r="I58">
        <v>802.21</v>
      </c>
      <c r="J58">
        <v>863.92</v>
      </c>
      <c r="K58">
        <v>922.82</v>
      </c>
    </row>
    <row r="59" spans="1:11" x14ac:dyDescent="0.2">
      <c r="A59" s="9" t="s">
        <v>71</v>
      </c>
      <c r="B59">
        <v>156.97</v>
      </c>
      <c r="C59">
        <v>395.45</v>
      </c>
      <c r="D59">
        <v>612.03</v>
      </c>
      <c r="E59">
        <v>697.76</v>
      </c>
      <c r="F59">
        <v>721.43</v>
      </c>
      <c r="G59">
        <v>989.69</v>
      </c>
      <c r="H59">
        <v>1606.77</v>
      </c>
      <c r="I59">
        <v>1724.93</v>
      </c>
      <c r="J59">
        <v>1232.32</v>
      </c>
      <c r="K59">
        <v>1775.72</v>
      </c>
    </row>
    <row r="60" spans="1:11" x14ac:dyDescent="0.2">
      <c r="A60" s="9" t="s">
        <v>72</v>
      </c>
      <c r="B60">
        <v>7.31</v>
      </c>
      <c r="C60">
        <v>12.16</v>
      </c>
      <c r="D60">
        <v>17.6</v>
      </c>
      <c r="E60">
        <v>26.18</v>
      </c>
      <c r="F60">
        <v>32.17</v>
      </c>
      <c r="G60">
        <v>39.03</v>
      </c>
      <c r="H60">
        <v>68.07</v>
      </c>
      <c r="I60">
        <v>97.43</v>
      </c>
      <c r="J60">
        <v>120.59</v>
      </c>
      <c r="K60">
        <v>88.76</v>
      </c>
    </row>
    <row r="61" spans="1:11" s="1" customFormat="1" x14ac:dyDescent="0.2">
      <c r="A61" s="1" t="s">
        <v>26</v>
      </c>
      <c r="B61">
        <v>215.28</v>
      </c>
      <c r="C61">
        <v>464.51</v>
      </c>
      <c r="D61">
        <v>752.84</v>
      </c>
      <c r="E61">
        <v>896.16</v>
      </c>
      <c r="F61">
        <v>940.36</v>
      </c>
      <c r="G61">
        <v>1241.4</v>
      </c>
      <c r="H61">
        <v>2038.17</v>
      </c>
      <c r="I61">
        <v>2635.05</v>
      </c>
      <c r="J61">
        <v>2227.32</v>
      </c>
      <c r="K61">
        <v>2797.81</v>
      </c>
    </row>
    <row r="62" spans="1:11" x14ac:dyDescent="0.2">
      <c r="A62" s="9" t="s">
        <v>27</v>
      </c>
      <c r="B62">
        <v>2.53</v>
      </c>
      <c r="C62">
        <v>2.82</v>
      </c>
      <c r="D62">
        <v>3.51</v>
      </c>
      <c r="E62">
        <v>4.45</v>
      </c>
      <c r="F62">
        <v>4.08</v>
      </c>
      <c r="G62">
        <v>4.87</v>
      </c>
      <c r="H62">
        <v>6.1</v>
      </c>
      <c r="I62">
        <v>7.66</v>
      </c>
      <c r="J62">
        <v>31.05</v>
      </c>
      <c r="K62">
        <v>31.62</v>
      </c>
    </row>
    <row r="63" spans="1:11" x14ac:dyDescent="0.2">
      <c r="A63" s="9" t="s">
        <v>28</v>
      </c>
      <c r="G63">
        <v>0.03</v>
      </c>
      <c r="J63">
        <v>0.2</v>
      </c>
      <c r="K63">
        <v>2.56</v>
      </c>
    </row>
    <row r="64" spans="1:11" x14ac:dyDescent="0.2">
      <c r="A64" s="9" t="s">
        <v>29</v>
      </c>
      <c r="B64">
        <v>2.4</v>
      </c>
      <c r="C64">
        <v>2.7</v>
      </c>
      <c r="D64">
        <v>3.32</v>
      </c>
      <c r="E64">
        <v>3.26</v>
      </c>
      <c r="F64">
        <v>3.18</v>
      </c>
      <c r="G64">
        <v>5.92</v>
      </c>
      <c r="H64">
        <v>19.48</v>
      </c>
      <c r="I64">
        <v>7.12</v>
      </c>
      <c r="J64">
        <v>38.97</v>
      </c>
      <c r="K64">
        <v>92.46</v>
      </c>
    </row>
    <row r="65" spans="1:1" x14ac:dyDescent="0.2">
      <c r="A65" s="9" t="s">
        <v>73</v>
      </c>
      <c r="B65">
        <v>210.35</v>
      </c>
      <c r="C65">
        <v>458.99</v>
      </c>
      <c r="D65">
        <v>746.01</v>
      </c>
      <c r="E65">
        <v>888.45</v>
      </c>
      <c r="F65">
        <v>933.1</v>
      </c>
      <c r="G65">
        <v>1230.58</v>
      </c>
      <c r="H65">
        <v>2012.59</v>
      </c>
      <c r="I65">
        <v>2620.27</v>
      </c>
      <c r="J65">
        <v>2157.1</v>
      </c>
      <c r="K65">
        <v>2671.17</v>
      </c>
    </row>
    <row r="66" spans="1:1" s="1" customFormat="1" x14ac:dyDescent="0.2">
      <c r="A66" s="1" t="s">
        <v>26</v>
      </c>
      <c r="B66">
        <v>215.28</v>
      </c>
      <c r="C66">
        <v>464.51</v>
      </c>
      <c r="D66">
        <v>752.84</v>
      </c>
      <c r="E66">
        <v>896.16</v>
      </c>
      <c r="F66">
        <v>940.36</v>
      </c>
      <c r="G66">
        <v>1241.4</v>
      </c>
      <c r="H66">
        <v>2038.17</v>
      </c>
      <c r="I66">
        <v>2635.05</v>
      </c>
      <c r="J66">
        <v>2227.32</v>
      </c>
      <c r="K66">
        <v>2797.81</v>
      </c>
    </row>
    <row r="67" spans="1:1" s="9" customFormat="1" x14ac:dyDescent="0.2">
      <c r="A67" s="9" t="s">
        <v>78</v>
      </c>
      <c r="B67">
        <v>5.54</v>
      </c>
      <c r="C67">
        <v>7.42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21.38</v>
      </c>
      <c r="C69">
        <v>18.85</v>
      </c>
      <c r="D69">
        <v>68.54</v>
      </c>
      <c r="E69">
        <v>96.84</v>
      </c>
      <c r="F69">
        <v>168.37</v>
      </c>
      <c r="G69">
        <v>142.34</v>
      </c>
      <c r="H69">
        <v>430.32</v>
      </c>
      <c r="I69">
        <v>524.73</v>
      </c>
      <c r="J69">
        <v>403.42</v>
      </c>
      <c r="K69">
        <v>398.88</v>
      </c>
    </row>
    <row r="70" spans="1:1" x14ac:dyDescent="0.2">
      <c r="A70" s="5" t="s">
        <v>74</v>
      </c>
      <c r="B70">
        <v>6924653.0</v>
      </c>
      <c r="C70">
        <v>6924653.0</v>
      </c>
      <c r="D70">
        <v>6952298.0</v>
      </c>
      <c r="E70">
        <v>8450894.0</v>
      </c>
      <c r="F70">
        <v>8488384.0</v>
      </c>
      <c r="G70">
        <v>8491584.0</v>
      </c>
      <c r="H70">
        <v>8492334.0</v>
      </c>
      <c r="I70">
        <v>10476774.0</v>
      </c>
      <c r="J70">
        <v>10490538.0</v>
      </c>
      <c r="K70">
        <v>10512921.0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21.42</v>
      </c>
      <c r="C82">
        <v>-202.57</v>
      </c>
      <c r="D82">
        <v>-220.76</v>
      </c>
      <c r="E82">
        <v>-75.75</v>
      </c>
      <c r="F82">
        <v>5.91</v>
      </c>
      <c r="G82">
        <v>-280.7</v>
      </c>
      <c r="H82">
        <v>-717.66</v>
      </c>
      <c r="I82">
        <v>-302.4</v>
      </c>
      <c r="J82">
        <v>492.82</v>
      </c>
      <c r="K82">
        <v>-476.4</v>
      </c>
    </row>
    <row r="83" spans="1:11" s="9" customFormat="1" x14ac:dyDescent="0.2">
      <c r="A83" s="9" t="s">
        <v>33</v>
      </c>
      <c r="B83">
        <v>-1.68</v>
      </c>
      <c r="C83">
        <v>-12.24</v>
      </c>
      <c r="D83">
        <v>-0.63</v>
      </c>
      <c r="E83">
        <v>1.9</v>
      </c>
      <c r="F83">
        <v>1.52</v>
      </c>
      <c r="G83">
        <v>-1.97</v>
      </c>
      <c r="H83">
        <v>-12.62</v>
      </c>
      <c r="I83">
        <v>18.38</v>
      </c>
      <c r="J83">
        <v>-48.8</v>
      </c>
      <c r="K83">
        <v>-49.68</v>
      </c>
    </row>
    <row r="84" spans="1:11" s="9" customFormat="1" x14ac:dyDescent="0.2">
      <c r="A84" s="9" t="s">
        <v>34</v>
      </c>
      <c r="B84">
        <v>-9.45</v>
      </c>
      <c r="C84">
        <v>205.4</v>
      </c>
      <c r="D84">
        <v>251.73</v>
      </c>
      <c r="E84">
        <v>93.82</v>
      </c>
      <c r="F84">
        <v>22.2</v>
      </c>
      <c r="G84">
        <v>270.28</v>
      </c>
      <c r="H84">
        <v>680.97</v>
      </c>
      <c r="I84">
        <v>376.39</v>
      </c>
      <c r="J84">
        <v>-494.85</v>
      </c>
      <c r="K84">
        <v>546.12</v>
      </c>
    </row>
    <row r="85" spans="1:11" s="1" customFormat="1" x14ac:dyDescent="0.2">
      <c r="A85" s="9" t="s">
        <v>35</v>
      </c>
      <c r="B85">
        <v>10.29</v>
      </c>
      <c r="C85">
        <v>-9.41</v>
      </c>
      <c r="D85">
        <v>30.34</v>
      </c>
      <c r="E85">
        <v>19.97</v>
      </c>
      <c r="F85">
        <v>29.63</v>
      </c>
      <c r="G85">
        <v>-12.39</v>
      </c>
      <c r="H85">
        <v>-49.31</v>
      </c>
      <c r="I85">
        <v>92.37</v>
      </c>
      <c r="J85">
        <v>-50.84</v>
      </c>
      <c r="K85">
        <v>20.03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186.65</v>
      </c>
      <c r="C90">
        <v>313.25</v>
      </c>
      <c r="D90">
        <v>370.15</v>
      </c>
      <c r="E90">
        <v>414.5</v>
      </c>
      <c r="F90">
        <v>609.65</v>
      </c>
      <c r="G90">
        <v>990.9</v>
      </c>
      <c r="H90">
        <v>1329.45</v>
      </c>
      <c r="I90">
        <v>1834.7</v>
      </c>
      <c r="J90">
        <v>1289.4</v>
      </c>
      <c r="K90">
        <v>1343.5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0.57</v>
      </c>
      <c r="C93" s="31">
        <v>0.57</v>
      </c>
      <c r="D93" s="31">
        <v>0.57</v>
      </c>
      <c r="E93" s="31">
        <v>0.85</v>
      </c>
      <c r="F93" s="31">
        <v>0.85</v>
      </c>
      <c r="G93" s="31">
        <v>0.85</v>
      </c>
      <c r="H93" s="31">
        <v>0.85</v>
      </c>
      <c r="I93" s="31">
        <v>1.05</v>
      </c>
      <c r="J93" s="31">
        <v>1.05</v>
      </c>
      <c r="K93" s="31">
        <v>1.05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