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<sst xmlns="http://schemas.openxmlformats.org/spreadsheetml/2006/main" count="145" uniqueCount="93">
  <si>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</si>
  <si>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</si>
  <si>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</si>
  <si>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</si>
  <si>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</si>
  <si>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</si>
  <si>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</si>
  <si>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</si>
  <si>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</si>
  <si>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</si>
  <si>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</si>
  <si>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</si>
  <si>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</si>
  <si>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</si>
  <si>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</si>
  <si>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</si>
  <si>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</si>
  <si>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</si>
  <si>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</si>
  <si>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</si>
  <si>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</si>
  <si>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</si>
  <si>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</si>
  <si>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</si>
  <si>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</si>
  <si>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</si>
  <si>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</si>
  <si>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</si>
  <si>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</si>
  <si>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</si>
  <si>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</si>
  <si>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</si>
  <si>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</si>
  <si>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</si>
  <si>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</si>
  <si>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</si>
  <si>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</si>
  <si>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</si>
  <si>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</si>
  <si>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</si>
  <si>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</si>
  <si>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</si>
  <si>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</si>
  <si>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</si>
  <si>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</si>
  <si>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</si>
  <si>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</si>
  <si>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</si>
  <si>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</si>
  <si>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</si>
  <si>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</si>
  <si>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</si>
  <si>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</si>
  <si>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</si>
  <si>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</si>
  <si>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</si>
  <si>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</si>
  <si>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</si>
  <si>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</si>
  <si>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</si>
  <si>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</si>
  <si>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</si>
  <si>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</si>
  <si>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FIVE-STAR BUSINESS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</si>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</sst>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506.25</v>
      </c>
    </row>
    <row r="9" spans="1:11" x14ac:dyDescent="0.2">
      <c r="A9" s="5" t="s">
        <v>79</v>
      </c>
      <c r="B9">
        <v>14944.28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85.54</v>
      </c>
      <c r="C17">
        <v>196.29</v>
      </c>
      <c r="D17">
        <v>401.63</v>
      </c>
      <c r="E17">
        <v>786.71</v>
      </c>
      <c r="F17">
        <v>1049.74</v>
      </c>
      <c r="G17">
        <v>1254.06</v>
      </c>
      <c r="H17">
        <v>1520.85</v>
      </c>
      <c r="I17">
        <v>2182.85</v>
      </c>
      <c r="J17">
        <v>2847.84</v>
      </c>
      <c r="K17">
        <v>3218.12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0.15</v>
      </c>
      <c r="C20">
        <v>0.3</v>
      </c>
      <c r="D20">
        <v>0.55</v>
      </c>
      <c r="E20">
        <v>0.78</v>
      </c>
      <c r="F20">
        <v>0.93</v>
      </c>
      <c r="G20">
        <v>0.97</v>
      </c>
      <c r="H20">
        <v>1.56</v>
      </c>
      <c r="I20">
        <v>2.32</v>
      </c>
      <c r="J20">
        <v>2.99</v>
      </c>
      <c r="K20">
        <v>3.65</v>
      </c>
    </row>
    <row r="21" spans="1:1" s="9" customFormat="1" x14ac:dyDescent="0.2">
      <c r="A21" s="5" t="s">
        <v>83</v>
      </c>
      <c r="B21">
        <v>0.37</v>
      </c>
      <c r="C21">
        <v>0.88</v>
      </c>
      <c r="D21">
        <v>2.82</v>
      </c>
      <c r="E21">
        <v>2.46</v>
      </c>
      <c r="F21">
        <v>5.27</v>
      </c>
      <c r="G21">
        <v>3.48</v>
      </c>
      <c r="H21">
        <v>4.98</v>
      </c>
      <c r="I21">
        <v>6.82</v>
      </c>
      <c r="J21">
        <v>8.74</v>
      </c>
      <c r="K21">
        <v>8.98</v>
      </c>
    </row>
    <row r="22" spans="1:1" s="9" customFormat="1" x14ac:dyDescent="0.2">
      <c r="A22" s="5" t="s">
        <v>84</v>
      </c>
      <c r="B22">
        <v>18.62</v>
      </c>
      <c r="C22">
        <v>43.0</v>
      </c>
      <c r="D22">
        <v>76.64</v>
      </c>
      <c r="E22">
        <v>127.25</v>
      </c>
      <c r="F22">
        <v>163.86</v>
      </c>
      <c r="G22">
        <v>236.9</v>
      </c>
      <c r="H22">
        <v>347.31</v>
      </c>
      <c r="I22">
        <v>429.39</v>
      </c>
      <c r="J22">
        <v>522.18</v>
      </c>
      <c r="K22">
        <v>631.25</v>
      </c>
    </row>
    <row r="23" spans="1:1" s="9" customFormat="1" x14ac:dyDescent="0.2">
      <c r="A23" s="5" t="s">
        <v>85</v>
      </c>
      <c r="B23">
        <v>5.95</v>
      </c>
      <c r="C23">
        <v>11.03</v>
      </c>
      <c r="D23">
        <v>21.7</v>
      </c>
      <c r="E23">
        <v>29.45</v>
      </c>
      <c r="F23">
        <v>27.0</v>
      </c>
      <c r="G23">
        <v>40.33</v>
      </c>
      <c r="H23">
        <v>54.52</v>
      </c>
      <c r="I23">
        <v>75.36</v>
      </c>
      <c r="J23">
        <v>92.4</v>
      </c>
      <c r="K23">
        <v>121.22</v>
      </c>
    </row>
    <row r="24" spans="1:1" s="9" customFormat="1" x14ac:dyDescent="0.2">
      <c r="A24" s="5" t="s">
        <v>86</v>
      </c>
      <c r="B24">
        <v>5.38</v>
      </c>
      <c r="C24">
        <v>8.55</v>
      </c>
      <c r="D24">
        <v>5.6</v>
      </c>
      <c r="E24">
        <v>49.86</v>
      </c>
      <c r="F24">
        <v>39.74</v>
      </c>
      <c r="G24">
        <v>55.62</v>
      </c>
      <c r="H24">
        <v>30.37</v>
      </c>
      <c r="I24">
        <v>68.46</v>
      </c>
      <c r="J24">
        <v>106.67</v>
      </c>
      <c r="K24">
        <v>239.18</v>
      </c>
    </row>
    <row r="25" spans="1:1" s="9" customFormat="1" x14ac:dyDescent="0.2">
      <c r="A25" s="9" t="s">
        <v>9</v>
      </c>
      <c r="B25">
        <v>0.37</v>
      </c>
      <c r="C25">
        <v>0.69</v>
      </c>
      <c r="D25">
        <v>1.19</v>
      </c>
      <c r="E25">
        <v>0.62</v>
      </c>
      <c r="F25">
        <v>1.49</v>
      </c>
      <c r="G25">
        <v>2.1</v>
      </c>
      <c r="H25">
        <v>8.05</v>
      </c>
      <c r="I25">
        <v>12.23</v>
      </c>
      <c r="J25">
        <v>18.1</v>
      </c>
      <c r="K25">
        <v>27.78</v>
      </c>
    </row>
    <row r="26" spans="1:1" s="9" customFormat="1" x14ac:dyDescent="0.2">
      <c r="A26" s="9" t="s">
        <v>10</v>
      </c>
      <c r="B26">
        <v>0.92</v>
      </c>
      <c r="C26">
        <v>2.59</v>
      </c>
      <c r="D26">
        <v>4.19</v>
      </c>
      <c r="E26">
        <v>10.07</v>
      </c>
      <c r="F26">
        <v>11.39</v>
      </c>
      <c r="G26">
        <v>12.24</v>
      </c>
      <c r="H26">
        <v>17.31</v>
      </c>
      <c r="I26">
        <v>24.57</v>
      </c>
      <c r="J26">
        <v>30.38</v>
      </c>
      <c r="K26">
        <v>37.05</v>
      </c>
    </row>
    <row r="27" spans="1:1" s="9" customFormat="1" x14ac:dyDescent="0.2">
      <c r="A27" s="9" t="s">
        <v>11</v>
      </c>
      <c r="B27">
        <v>23.73</v>
      </c>
      <c r="C27">
        <v>54.97</v>
      </c>
      <c r="D27">
        <v>73.33</v>
      </c>
      <c r="E27">
        <v>218.16</v>
      </c>
      <c r="F27">
        <v>326.6</v>
      </c>
      <c r="G27">
        <v>302.41</v>
      </c>
      <c r="H27">
        <v>268.11</v>
      </c>
      <c r="I27">
        <v>472.22</v>
      </c>
      <c r="J27">
        <v>671.99</v>
      </c>
      <c r="K27">
        <v>741.76</v>
      </c>
    </row>
    <row r="28" spans="1:1" s="9" customFormat="1" x14ac:dyDescent="0.2">
      <c r="A28" s="9" t="s">
        <v>12</v>
      </c>
      <c r="B28">
        <v>30.79</v>
      </c>
      <c r="C28">
        <v>75.66</v>
      </c>
      <c r="D28">
        <v>217.99</v>
      </c>
      <c r="E28">
        <v>349.3</v>
      </c>
      <c r="F28">
        <v>476.44</v>
      </c>
      <c r="G28">
        <v>604.21</v>
      </c>
      <c r="H28">
        <v>804.74</v>
      </c>
      <c r="I28">
        <v>1115.94</v>
      </c>
      <c r="J28">
        <v>1430.59</v>
      </c>
      <c r="K28">
        <v>1462.81</v>
      </c>
    </row>
    <row r="29" spans="1:1" s="9" customFormat="1" x14ac:dyDescent="0.2">
      <c r="A29" s="9" t="s">
        <v>13</v>
      </c>
      <c r="B29">
        <v>11.41</v>
      </c>
      <c r="C29">
        <v>21.41</v>
      </c>
      <c r="D29">
        <v>61.69</v>
      </c>
      <c r="E29">
        <v>87.35</v>
      </c>
      <c r="F29">
        <v>117.44</v>
      </c>
      <c r="G29">
        <v>150.66</v>
      </c>
      <c r="H29">
        <v>201.23</v>
      </c>
      <c r="I29">
        <v>280.02</v>
      </c>
      <c r="J29">
        <v>358.11</v>
      </c>
      <c r="K29">
        <v>364.07</v>
      </c>
    </row>
    <row r="30" spans="1:1" s="9" customFormat="1" x14ac:dyDescent="0.2">
      <c r="A30" s="9" t="s">
        <v>14</v>
      </c>
      <c r="B30">
        <v>19.37</v>
      </c>
      <c r="C30">
        <v>54.24</v>
      </c>
      <c r="D30">
        <v>156.3</v>
      </c>
      <c r="E30">
        <v>261.95</v>
      </c>
      <c r="F30">
        <v>358.99</v>
      </c>
      <c r="G30">
        <v>453.54</v>
      </c>
      <c r="H30">
        <v>603.5</v>
      </c>
      <c r="I30">
        <v>835.92</v>
      </c>
      <c r="J30">
        <v>1072.49</v>
      </c>
      <c r="K30">
        <v>1098.75</v>
      </c>
    </row>
    <row r="31" spans="1:1" s="9" customFormat="1" x14ac:dyDescent="0.2">
      <c r="A31" s="9" t="s">
        <v>70</v>
      </c>
      <c r="J31">
        <v>58.88</v>
      </c>
      <c r="K31">
        <v>59.04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616.29</v>
      </c>
      <c r="C42">
        <v>666.14</v>
      </c>
      <c r="D42">
        <v>702.05</v>
      </c>
      <c r="E42">
        <v>727.38</v>
      </c>
      <c r="F42">
        <v>752.27</v>
      </c>
      <c r="G42">
        <v>786.68</v>
      </c>
      <c r="H42">
        <v>799.44</v>
      </c>
      <c r="I42">
        <v>815.07</v>
      </c>
      <c r="J42">
        <v>816.95</v>
      </c>
      <c r="K42">
        <v>828.98</v>
      </c>
    </row>
    <row r="43" spans="1:11" s="9" customFormat="1" x14ac:dyDescent="0.2">
      <c r="A43" s="9" t="s">
        <v>7</v>
      </c>
      <c r="B43">
        <v>160.83</v>
      </c>
      <c r="C43">
        <v>168.63</v>
      </c>
      <c r="D43">
        <v>177.82</v>
      </c>
      <c r="E43">
        <v>186.24</v>
      </c>
      <c r="F43">
        <v>204.38</v>
      </c>
      <c r="G43">
        <v>240.72</v>
      </c>
      <c r="H43">
        <v>235.5</v>
      </c>
      <c r="I43">
        <v>255.27</v>
      </c>
      <c r="J43">
        <v>277.44</v>
      </c>
      <c r="K43">
        <v>296.07</v>
      </c>
    </row>
    <row r="44" spans="1:11" s="9" customFormat="1" x14ac:dyDescent="0.2">
      <c r="A44" s="9" t="s">
        <v>9</v>
      </c>
      <c r="B44">
        <v>2.85</v>
      </c>
      <c r="C44">
        <v>3.24</v>
      </c>
      <c r="D44">
        <v>3.79</v>
      </c>
      <c r="E44">
        <v>3.68</v>
      </c>
      <c r="F44">
        <v>7.48</v>
      </c>
      <c r="G44">
        <v>4.51</v>
      </c>
      <c r="H44">
        <v>7.07</v>
      </c>
      <c r="I44">
        <v>7.16</v>
      </c>
      <c r="J44">
        <v>9.11</v>
      </c>
      <c r="K44">
        <v>9.76</v>
      </c>
    </row>
    <row r="45" spans="1:11" s="9" customFormat="1" x14ac:dyDescent="0.2">
      <c r="A45" s="9" t="s">
        <v>10</v>
      </c>
      <c r="B45">
        <v>7.4</v>
      </c>
      <c r="C45">
        <v>6.37</v>
      </c>
      <c r="D45">
        <v>6.67</v>
      </c>
      <c r="E45">
        <v>8.34</v>
      </c>
      <c r="F45">
        <v>8.99</v>
      </c>
      <c r="G45">
        <v>8.22</v>
      </c>
      <c r="H45">
        <v>9.11</v>
      </c>
      <c r="I45">
        <v>9.61</v>
      </c>
      <c r="J45">
        <v>10.1</v>
      </c>
      <c r="K45">
        <v>9.21</v>
      </c>
    </row>
    <row r="46" spans="1:11" s="9" customFormat="1" x14ac:dyDescent="0.2">
      <c r="A46" s="9" t="s">
        <v>11</v>
      </c>
      <c r="B46">
        <v>137.73</v>
      </c>
      <c r="C46">
        <v>158.19</v>
      </c>
      <c r="D46">
        <v>163.14</v>
      </c>
      <c r="E46">
        <v>171.35</v>
      </c>
      <c r="F46">
        <v>175.3</v>
      </c>
      <c r="G46">
        <v>187.29</v>
      </c>
      <c r="H46">
        <v>179.98</v>
      </c>
      <c r="I46">
        <v>188.53</v>
      </c>
      <c r="J46">
        <v>181.39</v>
      </c>
      <c r="K46">
        <v>171.51</v>
      </c>
    </row>
    <row r="47" spans="1:11" s="9" customFormat="1" x14ac:dyDescent="0.2">
      <c r="A47" s="9" t="s">
        <v>12</v>
      </c>
      <c r="B47">
        <v>313.18</v>
      </c>
      <c r="C47">
        <v>336.19</v>
      </c>
      <c r="D47">
        <v>358.21</v>
      </c>
      <c r="E47">
        <v>365.13</v>
      </c>
      <c r="F47">
        <v>371.08</v>
      </c>
      <c r="G47">
        <v>354.96</v>
      </c>
      <c r="H47">
        <v>381.92</v>
      </c>
      <c r="I47">
        <v>368.82</v>
      </c>
      <c r="J47">
        <v>357.13</v>
      </c>
      <c r="K47">
        <v>361.95</v>
      </c>
    </row>
    <row r="48" spans="1:11" s="9" customFormat="1" x14ac:dyDescent="0.2">
      <c r="A48" s="9" t="s">
        <v>13</v>
      </c>
      <c r="B48">
        <v>77.13</v>
      </c>
      <c r="C48">
        <v>84.62</v>
      </c>
      <c r="D48">
        <v>90.27</v>
      </c>
      <c r="E48">
        <v>91.27</v>
      </c>
      <c r="F48">
        <v>91.95</v>
      </c>
      <c r="G48">
        <v>88.64</v>
      </c>
      <c r="H48">
        <v>95.78</v>
      </c>
      <c r="I48">
        <v>91.79</v>
      </c>
      <c r="J48">
        <v>87.86</v>
      </c>
      <c r="K48">
        <v>90.54</v>
      </c>
    </row>
    <row r="49" spans="1:11" s="9" customFormat="1" x14ac:dyDescent="0.2">
      <c r="A49" s="9" t="s">
        <v>14</v>
      </c>
      <c r="B49">
        <v>236.06</v>
      </c>
      <c r="C49">
        <v>251.57</v>
      </c>
      <c r="D49">
        <v>267.94</v>
      </c>
      <c r="E49">
        <v>273.86</v>
      </c>
      <c r="F49">
        <v>279.12</v>
      </c>
      <c r="G49">
        <v>266.31</v>
      </c>
      <c r="H49">
        <v>286.14</v>
      </c>
      <c r="I49">
        <v>277.03</v>
      </c>
      <c r="J49">
        <v>269.27</v>
      </c>
      <c r="K49">
        <v>271.41</v>
      </c>
    </row>
    <row r="50" spans="1:11" x14ac:dyDescent="0.2">
      <c r="A50" s="9" t="s">
        <v>8</v>
      </c>
      <c r="B50">
        <v>455.46</v>
      </c>
      <c r="C50">
        <v>497.51</v>
      </c>
      <c r="D50">
        <v>524.23</v>
      </c>
      <c r="E50">
        <v>541.14</v>
      </c>
      <c r="F50">
        <v>547.89</v>
      </c>
      <c r="G50">
        <v>545.96</v>
      </c>
      <c r="H50">
        <v>563.94</v>
      </c>
      <c r="I50">
        <v>559.8</v>
      </c>
      <c r="J50">
        <v>539.51</v>
      </c>
      <c r="K50">
        <v>532.91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14.27</v>
      </c>
      <c r="C57">
        <v>19.17</v>
      </c>
      <c r="D57">
        <v>23.9</v>
      </c>
      <c r="E57">
        <v>25.58</v>
      </c>
      <c r="F57">
        <v>25.65</v>
      </c>
      <c r="G57">
        <v>29.13</v>
      </c>
      <c r="H57">
        <v>29.14</v>
      </c>
      <c r="I57">
        <v>29.24</v>
      </c>
      <c r="J57">
        <v>29.44</v>
      </c>
      <c r="K57">
        <v>29.52</v>
      </c>
    </row>
    <row r="58" spans="1:11" x14ac:dyDescent="0.2">
      <c r="A58" s="9" t="s">
        <v>25</v>
      </c>
      <c r="B58">
        <v>210.23</v>
      </c>
      <c r="C58">
        <v>573.04</v>
      </c>
      <c r="D58">
        <v>1341.18</v>
      </c>
      <c r="E58">
        <v>1919.0</v>
      </c>
      <c r="F58">
        <v>2292.53</v>
      </c>
      <c r="G58">
        <v>3681.22</v>
      </c>
      <c r="H58">
        <v>4310.4</v>
      </c>
      <c r="I58">
        <v>5166.91</v>
      </c>
      <c r="J58">
        <v>6275.16</v>
      </c>
      <c r="K58">
        <v>7350.64</v>
      </c>
    </row>
    <row r="59" spans="1:11" x14ac:dyDescent="0.2">
      <c r="A59" s="9" t="s">
        <v>71</v>
      </c>
      <c r="B59">
        <v>451.8</v>
      </c>
      <c r="C59">
        <v>528.05</v>
      </c>
      <c r="D59">
        <v>921.7</v>
      </c>
      <c r="E59">
        <v>2363.69</v>
      </c>
      <c r="F59">
        <v>3425.2</v>
      </c>
      <c r="G59">
        <v>2558.83</v>
      </c>
      <c r="H59">
        <v>4247.28</v>
      </c>
      <c r="I59">
        <v>6315.85</v>
      </c>
      <c r="J59">
        <v>7922.0</v>
      </c>
      <c r="K59">
        <v>8200.43</v>
      </c>
    </row>
    <row r="60" spans="1:11" x14ac:dyDescent="0.2">
      <c r="A60" s="9" t="s">
        <v>72</v>
      </c>
      <c r="B60">
        <v>13.97</v>
      </c>
      <c r="C60">
        <v>13.62</v>
      </c>
      <c r="D60">
        <v>30.62</v>
      </c>
      <c r="E60">
        <v>44.88</v>
      </c>
      <c r="F60">
        <v>50.24</v>
      </c>
      <c r="G60">
        <v>73.88</v>
      </c>
      <c r="H60">
        <v>116.0</v>
      </c>
      <c r="I60">
        <v>176.78</v>
      </c>
      <c r="J60">
        <v>193.97</v>
      </c>
      <c r="K60">
        <v>209.14</v>
      </c>
    </row>
    <row r="61" spans="1:11" s="1" customFormat="1" x14ac:dyDescent="0.2">
      <c r="A61" s="1" t="s">
        <v>26</v>
      </c>
      <c r="B61">
        <v>690.27</v>
      </c>
      <c r="C61">
        <v>1133.88</v>
      </c>
      <c r="D61">
        <v>2317.4</v>
      </c>
      <c r="E61">
        <v>4353.15</v>
      </c>
      <c r="F61">
        <v>5793.62</v>
      </c>
      <c r="G61">
        <v>6343.06</v>
      </c>
      <c r="H61">
        <v>8702.82</v>
      </c>
      <c r="I61">
        <v>11688.78</v>
      </c>
      <c r="J61">
        <v>14420.57</v>
      </c>
      <c r="K61">
        <v>15789.73</v>
      </c>
    </row>
    <row r="62" spans="1:11" x14ac:dyDescent="0.2">
      <c r="A62" s="9" t="s">
        <v>27</v>
      </c>
      <c r="B62">
        <v>4.86</v>
      </c>
      <c r="D62">
        <v>9.5</v>
      </c>
      <c r="E62">
        <v>27.9</v>
      </c>
      <c r="F62">
        <v>24.92</v>
      </c>
      <c r="G62">
        <v>32.85</v>
      </c>
      <c r="H62">
        <v>44.9</v>
      </c>
      <c r="I62">
        <v>64.34</v>
      </c>
      <c r="J62">
        <v>86.39</v>
      </c>
      <c r="K62">
        <v>88.26</v>
      </c>
    </row>
    <row r="63" spans="1:11" x14ac:dyDescent="0.2">
      <c r="A63" s="9" t="s">
        <v>28</v>
      </c>
      <c r="B63">
        <v>1.58</v>
      </c>
      <c r="J63">
        <v>62.36</v>
      </c>
      <c r="K63">
        <v>72.08</v>
      </c>
    </row>
    <row r="64" spans="1:11" x14ac:dyDescent="0.2">
      <c r="A64" s="9" t="s">
        <v>29</v>
      </c>
      <c r="B64">
        <v>15.0</v>
      </c>
      <c r="C64">
        <v>15.0</v>
      </c>
      <c r="D64">
        <v>15.0</v>
      </c>
      <c r="G64">
        <v>248.18</v>
      </c>
      <c r="H64">
        <v>144.61</v>
      </c>
      <c r="I64">
        <v>107.69</v>
      </c>
      <c r="J64">
        <v>212.22</v>
      </c>
      <c r="K64">
        <v>227.14</v>
      </c>
    </row>
    <row r="65" spans="1:1" x14ac:dyDescent="0.2">
      <c r="A65" s="9" t="s">
        <v>73</v>
      </c>
      <c r="B65">
        <v>668.83</v>
      </c>
      <c r="C65">
        <v>1118.88</v>
      </c>
      <c r="D65">
        <v>2292.9</v>
      </c>
      <c r="E65">
        <v>4325.25</v>
      </c>
      <c r="F65">
        <v>5768.7</v>
      </c>
      <c r="G65">
        <v>6062.03</v>
      </c>
      <c r="H65">
        <v>8513.31</v>
      </c>
      <c r="I65">
        <v>11516.75</v>
      </c>
      <c r="J65">
        <v>14059.6</v>
      </c>
      <c r="K65">
        <v>15402.25</v>
      </c>
    </row>
    <row r="66" spans="1:1" s="1" customFormat="1" x14ac:dyDescent="0.2">
      <c r="A66" s="1" t="s">
        <v>26</v>
      </c>
      <c r="B66">
        <v>690.27</v>
      </c>
      <c r="C66">
        <v>1133.88</v>
      </c>
      <c r="D66">
        <v>2317.4</v>
      </c>
      <c r="E66">
        <v>4353.15</v>
      </c>
      <c r="F66">
        <v>5793.62</v>
      </c>
      <c r="G66">
        <v>6343.06</v>
      </c>
      <c r="H66">
        <v>8702.82</v>
      </c>
      <c r="I66">
        <v>11688.78</v>
      </c>
      <c r="J66">
        <v>14420.57</v>
      </c>
      <c r="K66">
        <v>15789.73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180.43</v>
      </c>
      <c r="C69">
        <v>126.51</v>
      </c>
      <c r="D69">
        <v>210.0</v>
      </c>
      <c r="E69">
        <v>451.13</v>
      </c>
      <c r="F69">
        <v>1355.72</v>
      </c>
      <c r="G69">
        <v>879.94</v>
      </c>
      <c r="H69">
        <v>1580.86</v>
      </c>
      <c r="I69">
        <v>1671.67</v>
      </c>
      <c r="J69">
        <v>2155.14</v>
      </c>
      <c r="K69">
        <v>2148.95</v>
      </c>
    </row>
    <row r="70" spans="1:1" x14ac:dyDescent="0.2">
      <c r="A70" s="5" t="s">
        <v>74</v>
      </c>
      <c r="B70">
        <v>14265052.0</v>
      </c>
      <c r="C70">
        <v>19168854.0</v>
      </c>
      <c r="D70">
        <v>23899582.0</v>
      </c>
      <c r="E70">
        <v>27127891.0</v>
      </c>
      <c r="F70">
        <v>27190741.0</v>
      </c>
      <c r="G70">
        <v>291343120.0</v>
      </c>
      <c r="H70">
        <v>291366120.0</v>
      </c>
      <c r="I70">
        <v>292449220.0</v>
      </c>
      <c r="J70">
        <v>294427100.0</v>
      </c>
      <c r="K70">
        <v>295175278.0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-456.62</v>
      </c>
      <c r="D82">
        <v>-940.07</v>
      </c>
      <c r="E82">
        <v>-1523.28</v>
      </c>
      <c r="F82">
        <v>-157.27</v>
      </c>
      <c r="G82">
        <v>-277.16</v>
      </c>
      <c r="H82">
        <v>-1122.81</v>
      </c>
      <c r="I82">
        <v>-2122.34</v>
      </c>
      <c r="J82">
        <v>-1044.95</v>
      </c>
      <c r="K82">
        <v>-264.28</v>
      </c>
    </row>
    <row r="83" spans="1:11" s="9" customFormat="1" x14ac:dyDescent="0.2">
      <c r="A83" s="9" t="s">
        <v>33</v>
      </c>
      <c r="C83">
        <v>10.5</v>
      </c>
      <c r="D83">
        <v>13.71</v>
      </c>
      <c r="E83">
        <v>-131.93</v>
      </c>
      <c r="F83">
        <v>102.14</v>
      </c>
      <c r="G83">
        <v>-383.88</v>
      </c>
      <c r="H83">
        <v>161.78</v>
      </c>
      <c r="I83">
        <v>210.16</v>
      </c>
      <c r="J83">
        <v>-585.58</v>
      </c>
      <c r="K83">
        <v>228.38</v>
      </c>
    </row>
    <row r="84" spans="1:11" s="9" customFormat="1" x14ac:dyDescent="0.2">
      <c r="A84" s="9" t="s">
        <v>34</v>
      </c>
      <c r="C84">
        <v>392.68</v>
      </c>
      <c r="D84">
        <v>1009.86</v>
      </c>
      <c r="E84">
        <v>1725.34</v>
      </c>
      <c r="F84">
        <v>1032.53</v>
      </c>
      <c r="G84">
        <v>7.02</v>
      </c>
      <c r="H84">
        <v>1688.22</v>
      </c>
      <c r="I84">
        <v>2106.22</v>
      </c>
      <c r="J84">
        <v>1592.87</v>
      </c>
      <c r="K84">
        <v>157.06</v>
      </c>
    </row>
    <row r="85" spans="1:11" s="1" customFormat="1" x14ac:dyDescent="0.2">
      <c r="A85" s="9" t="s">
        <v>35</v>
      </c>
      <c r="C85">
        <v>-53.44</v>
      </c>
      <c r="D85">
        <v>83.5</v>
      </c>
      <c r="E85">
        <v>70.12</v>
      </c>
      <c r="F85">
        <v>977.4</v>
      </c>
      <c r="G85">
        <v>-654.02</v>
      </c>
      <c r="H85">
        <v>727.2</v>
      </c>
      <c r="I85">
        <v>194.04</v>
      </c>
      <c r="J85">
        <v>-37.66</v>
      </c>
      <c r="K85">
        <v>121.15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540.6</v>
      </c>
      <c r="I90">
        <v>719.45</v>
      </c>
      <c r="J90">
        <v>723.95</v>
      </c>
      <c r="K90">
        <v>352.95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1.43</v>
      </c>
      <c r="C93" s="31">
        <v>1.92</v>
      </c>
      <c r="D93" s="31">
        <v>2.39</v>
      </c>
      <c r="E93" s="31">
        <v>2.52</v>
      </c>
      <c r="F93" s="31">
        <v>2.52</v>
      </c>
      <c r="G93" s="31">
        <v>29.13</v>
      </c>
      <c r="H93" s="31">
        <v>29.14</v>
      </c>
      <c r="I93" s="31">
        <v>29.24</v>
      </c>
      <c r="J93" s="31">
        <v>29.44</v>
      </c>
      <c r="K93" s="31">
        <v>29.52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