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<sst xmlns="http://schemas.openxmlformats.org/spreadsheetml/2006/main" count="145" uniqueCount="93">
  <si>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</si>
  <si>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</si>
  <si>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</si>
  <si>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</si>
  <si>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</si>
  <si>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</si>
  <si>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</si>
  <si>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</si>
  <si>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</si>
  <si>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</si>
  <si>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</si>
  <si>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</si>
  <si>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</si>
  <si>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</si>
  <si>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</si>
  <si>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</si>
  <si>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</si>
  <si>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</si>
  <si>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</si>
  <si>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</si>
  <si>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</si>
  <si>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</si>
  <si>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</si>
  <si>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</si>
  <si>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</si>
  <si>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</si>
  <si>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</si>
  <si>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</si>
  <si>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</si>
  <si>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</si>
  <si>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</si>
  <si>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</si>
  <si>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</si>
  <si>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</si>
  <si>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</si>
  <si>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</si>
  <si>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</si>
  <si>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</si>
  <si>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</si>
  <si>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</si>
  <si>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</si>
  <si>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</si>
  <si>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</si>
  <si>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</si>
  <si>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</si>
  <si>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</si>
  <si>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</si>
  <si>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</si>
  <si>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</si>
  <si>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</si>
  <si>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</si>
  <si>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</si>
  <si>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</si>
  <si>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</si>
  <si>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</si>
  <si>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</si>
  <si>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</si>
  <si>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</si>
  <si>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</si>
  <si>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</si>
  <si>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</si>
  <si>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</si>
  <si>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</si>
  <si>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 SHELTER FINANCE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</si>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</sst>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645.60</v>
      </c>
    </row>
    <row r="9" spans="1:11" x14ac:dyDescent="0.2">
      <c r="A9" s="5" t="s">
        <v>79</v>
      </c>
      <c r="B9">
        <v>7049.76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172.09</v>
      </c>
      <c r="E17">
        <v>229.84</v>
      </c>
      <c r="F17">
        <v>316.71</v>
      </c>
      <c r="G17">
        <v>447.98</v>
      </c>
      <c r="H17">
        <v>583.99</v>
      </c>
      <c r="I17">
        <v>828.7</v>
      </c>
      <c r="J17">
        <v>1164.51</v>
      </c>
      <c r="K17">
        <v>1530.12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0.73</v>
      </c>
      <c r="E20">
        <v>0.83</v>
      </c>
      <c r="F20">
        <v>0.56</v>
      </c>
      <c r="G20">
        <v>0.89</v>
      </c>
      <c r="H20">
        <v>1.38</v>
      </c>
      <c r="I20">
        <v>1.76</v>
      </c>
      <c r="J20">
        <v>2.31</v>
      </c>
      <c r="K20">
        <v>2.48</v>
      </c>
    </row>
    <row r="21" spans="1:1" s="9" customFormat="1" x14ac:dyDescent="0.2">
      <c r="A21" s="5" t="s">
        <v>83</v>
      </c>
      <c r="D21">
        <v>2.36</v>
      </c>
      <c r="E21">
        <v>1.26</v>
      </c>
      <c r="F21">
        <v>2.12</v>
      </c>
      <c r="G21">
        <v>0.53</v>
      </c>
      <c r="H21">
        <v>4.59</v>
      </c>
      <c r="I21">
        <v>7.5</v>
      </c>
      <c r="J21">
        <v>12.69</v>
      </c>
      <c r="K21">
        <v>15.76</v>
      </c>
    </row>
    <row r="22" spans="1:1" s="9" customFormat="1" x14ac:dyDescent="0.2">
      <c r="A22" s="5" t="s">
        <v>84</v>
      </c>
      <c r="D22">
        <v>43.35</v>
      </c>
      <c r="E22">
        <v>50.76</v>
      </c>
      <c r="F22">
        <v>62.0</v>
      </c>
      <c r="G22">
        <v>101.58</v>
      </c>
      <c r="H22">
        <v>134.88</v>
      </c>
      <c r="I22">
        <v>179.91</v>
      </c>
      <c r="J22">
        <v>229.76</v>
      </c>
      <c r="K22">
        <v>298.5</v>
      </c>
    </row>
    <row r="23" spans="1:1" s="9" customFormat="1" x14ac:dyDescent="0.2">
      <c r="A23" s="5" t="s">
        <v>85</v>
      </c>
      <c r="D23">
        <v>32.29</v>
      </c>
      <c r="E23">
        <v>18.61</v>
      </c>
      <c r="F23">
        <v>8.26</v>
      </c>
      <c r="G23">
        <v>20.86</v>
      </c>
      <c r="H23">
        <v>27.79</v>
      </c>
      <c r="I23">
        <v>31.06</v>
      </c>
      <c r="J23">
        <v>43.03</v>
      </c>
      <c r="K23">
        <v>52.37</v>
      </c>
    </row>
    <row r="24" spans="1:1" s="9" customFormat="1" x14ac:dyDescent="0.2">
      <c r="A24" s="5" t="s">
        <v>86</v>
      </c>
      <c r="D24">
        <v>4.31</v>
      </c>
      <c r="E24">
        <v>12.82</v>
      </c>
      <c r="F24">
        <v>26.09</v>
      </c>
      <c r="G24">
        <v>13.82</v>
      </c>
      <c r="H24">
        <v>16.54</v>
      </c>
      <c r="I24">
        <v>22.73</v>
      </c>
      <c r="J24">
        <v>31.54</v>
      </c>
      <c r="K24">
        <v>47.69</v>
      </c>
    </row>
    <row r="25" spans="1:1" s="9" customFormat="1" x14ac:dyDescent="0.2">
      <c r="A25" s="9" t="s">
        <v>9</v>
      </c>
      <c r="E25">
        <v>0.01</v>
      </c>
      <c r="F25">
        <v>6.09</v>
      </c>
      <c r="G25">
        <v>11.83</v>
      </c>
      <c r="H25">
        <v>21.5</v>
      </c>
      <c r="I25">
        <v>31.56</v>
      </c>
      <c r="J25">
        <v>10.15</v>
      </c>
      <c r="K25">
        <v>-0.21</v>
      </c>
    </row>
    <row r="26" spans="1:1" s="9" customFormat="1" x14ac:dyDescent="0.2">
      <c r="A26" s="9" t="s">
        <v>10</v>
      </c>
      <c r="D26">
        <v>2.1</v>
      </c>
      <c r="E26">
        <v>5.87</v>
      </c>
      <c r="F26">
        <v>5.1</v>
      </c>
      <c r="G26">
        <v>6.54</v>
      </c>
      <c r="H26">
        <v>8.2</v>
      </c>
      <c r="I26">
        <v>9.91</v>
      </c>
      <c r="J26">
        <v>11.6</v>
      </c>
      <c r="K26">
        <v>12.38</v>
      </c>
    </row>
    <row r="27" spans="1:1" s="9" customFormat="1" x14ac:dyDescent="0.2">
      <c r="A27" s="9" t="s">
        <v>11</v>
      </c>
      <c r="D27">
        <v>49.29</v>
      </c>
      <c r="E27">
        <v>75.86</v>
      </c>
      <c r="F27">
        <v>105.71</v>
      </c>
      <c r="G27">
        <v>148.69</v>
      </c>
      <c r="H27">
        <v>210.64</v>
      </c>
      <c r="I27">
        <v>289.18</v>
      </c>
      <c r="J27">
        <v>355.65</v>
      </c>
      <c r="K27">
        <v>445.74</v>
      </c>
    </row>
    <row r="28" spans="1:1" s="9" customFormat="1" x14ac:dyDescent="0.2">
      <c r="A28" s="9" t="s">
        <v>12</v>
      </c>
      <c r="D28">
        <v>37.66</v>
      </c>
      <c r="E28">
        <v>63.84</v>
      </c>
      <c r="F28">
        <v>112.96</v>
      </c>
      <c r="G28">
        <v>166.9</v>
      </c>
      <c r="H28">
        <v>201.47</v>
      </c>
      <c r="I28">
        <v>318.21</v>
      </c>
      <c r="J28">
        <v>488.08</v>
      </c>
      <c r="K28">
        <v>654.99</v>
      </c>
    </row>
    <row r="29" spans="1:1" s="9" customFormat="1" x14ac:dyDescent="0.2">
      <c r="A29" s="9" t="s">
        <v>13</v>
      </c>
      <c r="D29">
        <v>9.72</v>
      </c>
      <c r="E29">
        <v>16.93</v>
      </c>
      <c r="F29">
        <v>25.57</v>
      </c>
      <c r="G29">
        <v>38.46</v>
      </c>
      <c r="H29">
        <v>46.49</v>
      </c>
      <c r="I29">
        <v>71.34</v>
      </c>
      <c r="J29">
        <v>111.04</v>
      </c>
      <c r="K29">
        <v>149.93</v>
      </c>
    </row>
    <row r="30" spans="1:1" s="9" customFormat="1" x14ac:dyDescent="0.2">
      <c r="A30" s="9" t="s">
        <v>14</v>
      </c>
      <c r="D30">
        <v>27.93</v>
      </c>
      <c r="E30">
        <v>46.91</v>
      </c>
      <c r="F30">
        <v>87.39</v>
      </c>
      <c r="G30">
        <v>128.45</v>
      </c>
      <c r="H30">
        <v>154.98</v>
      </c>
      <c r="I30">
        <v>246.87</v>
      </c>
      <c r="J30">
        <v>377.05</v>
      </c>
      <c r="K30">
        <v>505.06</v>
      </c>
    </row>
    <row r="31" spans="1:1" s="9" customFormat="1" x14ac:dyDescent="0.2">
      <c r="A31" s="9" t="s">
        <v>70</v>
      </c>
      <c r="J31">
        <v>53.95</v>
      </c>
      <c r="K31">
        <v>108.76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234.49</v>
      </c>
      <c r="C42">
        <v>251.27</v>
      </c>
      <c r="D42">
        <v>282.28</v>
      </c>
      <c r="E42">
        <v>303.96</v>
      </c>
      <c r="F42">
        <v>326.99</v>
      </c>
      <c r="G42">
        <v>360.93</v>
      </c>
      <c r="H42">
        <v>368.91</v>
      </c>
      <c r="I42">
        <v>389.5</v>
      </c>
      <c r="J42">
        <v>410.65</v>
      </c>
      <c r="K42">
        <v>432.39</v>
      </c>
    </row>
    <row r="43" spans="1:11" s="9" customFormat="1" x14ac:dyDescent="0.2">
      <c r="A43" s="9" t="s">
        <v>7</v>
      </c>
      <c r="B43">
        <v>66.94</v>
      </c>
      <c r="C43">
        <v>73.19</v>
      </c>
      <c r="D43">
        <v>78.82</v>
      </c>
      <c r="E43">
        <v>85.0</v>
      </c>
      <c r="F43">
        <v>83.23</v>
      </c>
      <c r="G43">
        <v>96.83</v>
      </c>
      <c r="H43">
        <v>98.34</v>
      </c>
      <c r="I43">
        <v>112.93</v>
      </c>
      <c r="J43">
        <v>109.9</v>
      </c>
      <c r="K43">
        <v>123.08</v>
      </c>
    </row>
    <row r="44" spans="1:11" s="9" customFormat="1" x14ac:dyDescent="0.2">
      <c r="A44" s="9" t="s">
        <v>9</v>
      </c>
      <c r="B44">
        <v>9.66</v>
      </c>
      <c r="C44">
        <v>9.18</v>
      </c>
      <c r="D44">
        <v>0.84</v>
      </c>
      <c r="E44">
        <v>0.15</v>
      </c>
      <c r="F44">
        <v>0.13</v>
      </c>
      <c r="G44">
        <v>0.1</v>
      </c>
      <c r="H44">
        <v>0.04</v>
      </c>
      <c r="I44">
        <v>0.02</v>
      </c>
      <c r="J44">
        <v>0.04</v>
      </c>
      <c r="K44">
        <v>0.06</v>
      </c>
    </row>
    <row r="45" spans="1:11" s="9" customFormat="1" x14ac:dyDescent="0.2">
      <c r="A45" s="9" t="s">
        <v>10</v>
      </c>
      <c r="B45">
        <v>3.12</v>
      </c>
      <c r="C45">
        <v>2.82</v>
      </c>
      <c r="D45">
        <v>2.81</v>
      </c>
      <c r="E45">
        <v>2.99</v>
      </c>
      <c r="F45">
        <v>2.98</v>
      </c>
      <c r="G45">
        <v>2.78</v>
      </c>
      <c r="H45">
        <v>3.19</v>
      </c>
      <c r="I45">
        <v>3.31</v>
      </c>
      <c r="J45">
        <v>3.1</v>
      </c>
      <c r="K45">
        <v>3.08</v>
      </c>
    </row>
    <row r="46" spans="1:11" s="9" customFormat="1" x14ac:dyDescent="0.2">
      <c r="A46" s="9" t="s">
        <v>11</v>
      </c>
      <c r="B46">
        <v>74.67</v>
      </c>
      <c r="C46">
        <v>76.64</v>
      </c>
      <c r="D46">
        <v>84.61</v>
      </c>
      <c r="E46">
        <v>92.03</v>
      </c>
      <c r="F46">
        <v>101.59</v>
      </c>
      <c r="G46">
        <v>106.46</v>
      </c>
      <c r="H46">
        <v>109.63</v>
      </c>
      <c r="I46">
        <v>113.53</v>
      </c>
      <c r="J46">
        <v>115.19</v>
      </c>
      <c r="K46">
        <v>121.12</v>
      </c>
    </row>
    <row r="47" spans="1:11" s="9" customFormat="1" x14ac:dyDescent="0.2">
      <c r="A47" s="9" t="s">
        <v>12</v>
      </c>
      <c r="B47">
        <v>99.42</v>
      </c>
      <c r="C47">
        <v>107.8</v>
      </c>
      <c r="D47">
        <v>116.88</v>
      </c>
      <c r="E47">
        <v>124.09</v>
      </c>
      <c r="F47">
        <v>139.32</v>
      </c>
      <c r="G47">
        <v>154.96</v>
      </c>
      <c r="H47">
        <v>157.79</v>
      </c>
      <c r="I47">
        <v>159.75</v>
      </c>
      <c r="J47">
        <v>182.5</v>
      </c>
      <c r="K47">
        <v>185.17</v>
      </c>
    </row>
    <row r="48" spans="1:11" s="9" customFormat="1" x14ac:dyDescent="0.2">
      <c r="A48" s="9" t="s">
        <v>13</v>
      </c>
      <c r="B48">
        <v>21.67</v>
      </c>
      <c r="C48">
        <v>24.47</v>
      </c>
      <c r="D48">
        <v>27.01</v>
      </c>
      <c r="E48">
        <v>28.16</v>
      </c>
      <c r="F48">
        <v>31.4</v>
      </c>
      <c r="G48">
        <v>35.73</v>
      </c>
      <c r="H48">
        <v>35.96</v>
      </c>
      <c r="I48">
        <v>35.81</v>
      </c>
      <c r="J48">
        <v>42.44</v>
      </c>
      <c r="K48">
        <v>42.16</v>
      </c>
    </row>
    <row r="49" spans="1:11" s="9" customFormat="1" x14ac:dyDescent="0.2">
      <c r="A49" s="9" t="s">
        <v>14</v>
      </c>
      <c r="B49">
        <v>77.75</v>
      </c>
      <c r="C49">
        <v>83.33</v>
      </c>
      <c r="D49">
        <v>89.87</v>
      </c>
      <c r="E49">
        <v>95.93</v>
      </c>
      <c r="F49">
        <v>107.92</v>
      </c>
      <c r="G49">
        <v>119.23</v>
      </c>
      <c r="H49">
        <v>121.83</v>
      </c>
      <c r="I49">
        <v>123.94</v>
      </c>
      <c r="J49">
        <v>140.06</v>
      </c>
      <c r="K49">
        <v>143.02</v>
      </c>
    </row>
    <row r="50" spans="1:11" x14ac:dyDescent="0.2">
      <c r="A50" s="9" t="s">
        <v>8</v>
      </c>
      <c r="B50">
        <v>167.55</v>
      </c>
      <c r="C50">
        <v>178.08</v>
      </c>
      <c r="D50">
        <v>203.46</v>
      </c>
      <c r="E50">
        <v>218.96</v>
      </c>
      <c r="F50">
        <v>243.76</v>
      </c>
      <c r="G50">
        <v>264.1</v>
      </c>
      <c r="H50">
        <v>270.57</v>
      </c>
      <c r="I50">
        <v>276.57</v>
      </c>
      <c r="J50">
        <v>300.75</v>
      </c>
      <c r="K50">
        <v>309.31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42.4</v>
      </c>
      <c r="E57">
        <v>42.83</v>
      </c>
      <c r="F57">
        <v>42.98</v>
      </c>
      <c r="G57">
        <v>43.71</v>
      </c>
      <c r="H57">
        <v>43.76</v>
      </c>
      <c r="I57">
        <v>53.53</v>
      </c>
      <c r="J57">
        <v>53.95</v>
      </c>
      <c r="K57">
        <v>54.38</v>
      </c>
    </row>
    <row r="58" spans="1:11" x14ac:dyDescent="0.2">
      <c r="A58" s="9" t="s">
        <v>25</v>
      </c>
      <c r="D58">
        <v>751.17</v>
      </c>
      <c r="E58">
        <v>805.45</v>
      </c>
      <c r="F58">
        <v>894.29</v>
      </c>
      <c r="G58">
        <v>1032.42</v>
      </c>
      <c r="H58">
        <v>1196.4</v>
      </c>
      <c r="I58">
        <v>2244.05</v>
      </c>
      <c r="J58">
        <v>2652.87</v>
      </c>
      <c r="K58">
        <v>3143.75</v>
      </c>
    </row>
    <row r="59" spans="1:11" x14ac:dyDescent="0.2">
      <c r="A59" s="9" t="s">
        <v>71</v>
      </c>
      <c r="D59">
        <v>507.72</v>
      </c>
      <c r="E59">
        <v>688.72</v>
      </c>
      <c r="F59">
        <v>1491.29</v>
      </c>
      <c r="G59">
        <v>2070.01</v>
      </c>
      <c r="H59">
        <v>2988.87</v>
      </c>
      <c r="I59">
        <v>3415.1</v>
      </c>
      <c r="J59">
        <v>4969.05</v>
      </c>
      <c r="K59">
        <v>6246.03</v>
      </c>
    </row>
    <row r="60" spans="1:11" x14ac:dyDescent="0.2">
      <c r="A60" s="9" t="s">
        <v>72</v>
      </c>
      <c r="D60">
        <v>60.92</v>
      </c>
      <c r="E60">
        <v>261.99</v>
      </c>
      <c r="F60">
        <v>41.27</v>
      </c>
      <c r="G60">
        <v>75.08</v>
      </c>
      <c r="H60">
        <v>66.1</v>
      </c>
      <c r="I60">
        <v>80.41</v>
      </c>
      <c r="J60">
        <v>69.71</v>
      </c>
      <c r="K60">
        <v>170.81</v>
      </c>
    </row>
    <row r="61" spans="1:11" s="1" customFormat="1" x14ac:dyDescent="0.2">
      <c r="A61" s="1" t="s">
        <v>26</v>
      </c>
      <c r="D61">
        <v>1362.21</v>
      </c>
      <c r="E61">
        <v>1798.99</v>
      </c>
      <c r="F61">
        <v>2469.83</v>
      </c>
      <c r="G61">
        <v>3221.22</v>
      </c>
      <c r="H61">
        <v>4295.13</v>
      </c>
      <c r="I61">
        <v>5793.09</v>
      </c>
      <c r="J61">
        <v>7745.58</v>
      </c>
      <c r="K61">
        <v>9614.97</v>
      </c>
    </row>
    <row r="62" spans="1:11" x14ac:dyDescent="0.2">
      <c r="A62" s="9" t="s">
        <v>27</v>
      </c>
      <c r="D62">
        <v>6.63</v>
      </c>
      <c r="E62">
        <v>17.85</v>
      </c>
      <c r="F62">
        <v>15.11</v>
      </c>
      <c r="G62">
        <v>17.04</v>
      </c>
      <c r="H62">
        <v>24.32</v>
      </c>
      <c r="I62">
        <v>29.81</v>
      </c>
      <c r="J62">
        <v>29.36</v>
      </c>
      <c r="K62">
        <v>29.18</v>
      </c>
    </row>
    <row r="63" spans="1:11" x14ac:dyDescent="0.2">
      <c r="A63" s="9" t="s">
        <v>28</v>
      </c>
    </row>
    <row r="64" spans="1:11" x14ac:dyDescent="0.2">
      <c r="A64" s="9" t="s">
        <v>29</v>
      </c>
      <c r="D64">
        <v>79.77</v>
      </c>
      <c r="E64">
        <v>93.86</v>
      </c>
      <c r="G64">
        <v>175.32</v>
      </c>
      <c r="H64">
        <v>58.93</v>
      </c>
      <c r="I64">
        <v>169.8</v>
      </c>
      <c r="J64">
        <v>327.27</v>
      </c>
      <c r="K64">
        <v>395.21</v>
      </c>
    </row>
    <row r="65" spans="1:1" x14ac:dyDescent="0.2">
      <c r="A65" s="9" t="s">
        <v>73</v>
      </c>
      <c r="D65">
        <v>1275.81</v>
      </c>
      <c r="E65">
        <v>1687.28</v>
      </c>
      <c r="F65">
        <v>2454.72</v>
      </c>
      <c r="G65">
        <v>3028.86</v>
      </c>
      <c r="H65">
        <v>4211.88</v>
      </c>
      <c r="I65">
        <v>5593.48</v>
      </c>
      <c r="J65">
        <v>7388.95</v>
      </c>
      <c r="K65">
        <v>9190.58</v>
      </c>
    </row>
    <row r="66" spans="1:1" s="1" customFormat="1" x14ac:dyDescent="0.2">
      <c r="A66" s="1" t="s">
        <v>26</v>
      </c>
      <c r="D66">
        <v>1362.21</v>
      </c>
      <c r="E66">
        <v>1798.99</v>
      </c>
      <c r="F66">
        <v>2469.83</v>
      </c>
      <c r="G66">
        <v>3221.22</v>
      </c>
      <c r="H66">
        <v>4295.13</v>
      </c>
      <c r="I66">
        <v>5793.09</v>
      </c>
      <c r="J66">
        <v>7745.58</v>
      </c>
      <c r="K66">
        <v>9614.97</v>
      </c>
    </row>
    <row r="67" spans="1:1" s="9" customFormat="1" x14ac:dyDescent="0.2">
      <c r="A67" s="9" t="s">
        <v>78</v>
      </c>
      <c r="D67">
        <v>1.54</v>
      </c>
      <c r="J67">
        <v>0.38</v>
      </c>
      <c r="K67">
        <v>5.48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79.94</v>
      </c>
      <c r="E69">
        <v>182.48</v>
      </c>
      <c r="F69">
        <v>413.68</v>
      </c>
      <c r="G69">
        <v>330.29</v>
      </c>
      <c r="H69">
        <v>494.83</v>
      </c>
      <c r="I69">
        <v>364.62</v>
      </c>
      <c r="J69">
        <v>329.07</v>
      </c>
      <c r="K69">
        <v>304.9</v>
      </c>
    </row>
    <row r="70" spans="1:1" x14ac:dyDescent="0.2">
      <c r="A70" s="5" t="s">
        <v>74</v>
      </c>
      <c r="D70">
        <v>42404487.0</v>
      </c>
      <c r="E70">
        <v>42978405.0</v>
      </c>
      <c r="F70">
        <v>42978405.0</v>
      </c>
      <c r="G70">
        <v>43706655.0</v>
      </c>
      <c r="H70">
        <v>44007652.0</v>
      </c>
      <c r="I70">
        <v>107051136.0</v>
      </c>
      <c r="J70">
        <v>107895287.0</v>
      </c>
      <c r="K70">
        <v>108758449.0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-341.02</v>
      </c>
      <c r="E82">
        <v>-291.55</v>
      </c>
      <c r="F82">
        <v>-420.85</v>
      </c>
      <c r="G82">
        <v>-495.28</v>
      </c>
      <c r="H82">
        <v>-852.63</v>
      </c>
      <c r="I82">
        <v>-1232.97</v>
      </c>
      <c r="J82">
        <v>-1435.61</v>
      </c>
      <c r="K82">
        <v>-1183.07</v>
      </c>
    </row>
    <row r="83" spans="1:11" s="9" customFormat="1" x14ac:dyDescent="0.2">
      <c r="A83" s="9" t="s">
        <v>33</v>
      </c>
      <c r="D83">
        <v>25.62</v>
      </c>
      <c r="E83">
        <v>-150.26</v>
      </c>
      <c r="F83">
        <v>76.64</v>
      </c>
      <c r="G83">
        <v>0.71</v>
      </c>
      <c r="H83">
        <v>160.54</v>
      </c>
      <c r="I83">
        <v>-233.3</v>
      </c>
      <c r="J83">
        <v>-60.58</v>
      </c>
      <c r="K83">
        <v>-107.19</v>
      </c>
    </row>
    <row r="84" spans="1:11" s="9" customFormat="1" x14ac:dyDescent="0.2">
      <c r="A84" s="9" t="s">
        <v>34</v>
      </c>
      <c r="D84">
        <v>343.77</v>
      </c>
      <c r="E84">
        <v>395.37</v>
      </c>
      <c r="F84">
        <v>559.96</v>
      </c>
      <c r="G84">
        <v>591.77</v>
      </c>
      <c r="H84">
        <v>906.83</v>
      </c>
      <c r="I84">
        <v>1219.58</v>
      </c>
      <c r="J84">
        <v>1566.19</v>
      </c>
      <c r="K84">
        <v>1237.79</v>
      </c>
    </row>
    <row r="85" spans="1:11" s="1" customFormat="1" x14ac:dyDescent="0.2">
      <c r="A85" s="9" t="s">
        <v>35</v>
      </c>
      <c r="D85">
        <v>28.36</v>
      </c>
      <c r="E85">
        <v>-46.44</v>
      </c>
      <c r="F85">
        <v>215.75</v>
      </c>
      <c r="G85">
        <v>97.2</v>
      </c>
      <c r="H85">
        <v>214.74</v>
      </c>
      <c r="I85">
        <v>-246.68</v>
      </c>
      <c r="J85">
        <v>70.0</v>
      </c>
      <c r="K85">
        <v>-52.47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623.8</v>
      </c>
      <c r="J90">
        <v>827.9</v>
      </c>
      <c r="K90">
        <v>754.65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4.24</v>
      </c>
      <c r="E93" s="31">
        <v>4.28</v>
      </c>
      <c r="F93" s="31">
        <v>4.3</v>
      </c>
      <c r="G93" s="31">
        <v>4.37</v>
      </c>
      <c r="H93" s="31">
        <v>4.39</v>
      </c>
      <c r="I93" s="31">
        <v>10.71</v>
      </c>
      <c r="J93" s="31">
        <v>10.79</v>
      </c>
      <c r="K93" s="31">
        <v>10.88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