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<sst xmlns="http://schemas.openxmlformats.org/spreadsheetml/2006/main" count="145" uniqueCount="93">
  <si>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</si>
  <si>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</si>
  <si>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</si>
  <si>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</si>
  <si>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</si>
  <si>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</si>
  <si>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</si>
  <si>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</si>
  <si>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</si>
  <si>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</si>
  <si>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</si>
  <si>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</si>
  <si>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</si>
  <si>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</si>
  <si>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</si>
  <si>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</si>
  <si>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</si>
  <si>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</si>
  <si>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</si>
  <si>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</si>
  <si>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</si>
  <si>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</si>
  <si>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</si>
  <si>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</si>
  <si>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</si>
  <si>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</si>
  <si>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</si>
  <si>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</si>
  <si>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</si>
  <si>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</si>
  <si>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</si>
  <si>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</si>
  <si>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</si>
  <si>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</si>
  <si>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</si>
  <si>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</si>
  <si>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</si>
  <si>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</si>
  <si>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</si>
  <si>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</si>
  <si>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</si>
  <si>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</si>
  <si>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</si>
  <si>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</si>
  <si>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</si>
  <si>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</si>
  <si>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</si>
  <si>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</si>
  <si>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</si>
  <si>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</si>
  <si>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</si>
  <si>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</si>
  <si>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</si>
  <si>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</si>
  <si>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</si>
  <si>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</si>
  <si>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</si>
  <si>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</si>
  <si>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</si>
  <si>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</si>
  <si>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</si>
  <si>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</si>
  <si>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</si>
  <si>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REPCO HOME FINANCE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</si>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</sst>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337.75</v>
      </c>
    </row>
    <row r="9" spans="1:11" x14ac:dyDescent="0.2">
      <c r="A9" s="5" t="s">
        <v>79</v>
      </c>
      <c r="B9">
        <v>2113.01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1045.86</v>
      </c>
      <c r="C17">
        <v>1109.06</v>
      </c>
      <c r="D17">
        <v>1191.12</v>
      </c>
      <c r="E17">
        <v>1348.1</v>
      </c>
      <c r="F17">
        <v>1375.66</v>
      </c>
      <c r="G17">
        <v>1291.95</v>
      </c>
      <c r="H17">
        <v>1285.32</v>
      </c>
      <c r="I17">
        <v>1535.34</v>
      </c>
      <c r="J17">
        <v>1708.2</v>
      </c>
      <c r="K17">
        <v>1792.0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0.95</v>
      </c>
      <c r="C20">
        <v>1.05</v>
      </c>
      <c r="D20">
        <v>1.22</v>
      </c>
      <c r="E20">
        <v>1.3</v>
      </c>
      <c r="F20">
        <v>1.02</v>
      </c>
      <c r="G20">
        <v>1.1</v>
      </c>
      <c r="H20">
        <v>1.39</v>
      </c>
      <c r="I20">
        <v>1.83</v>
      </c>
      <c r="J20">
        <v>2.14</v>
      </c>
      <c r="K20">
        <v>2.52</v>
      </c>
    </row>
    <row r="21" spans="1:1" s="9" customFormat="1" x14ac:dyDescent="0.2">
      <c r="A21" s="5" t="s">
        <v>83</v>
      </c>
      <c r="B21">
        <v>0.59</v>
      </c>
      <c r="C21">
        <v>0.64</v>
      </c>
      <c r="D21">
        <v>0.78</v>
      </c>
      <c r="E21">
        <v>0.75</v>
      </c>
      <c r="F21">
        <v>0.9</v>
      </c>
      <c r="G21">
        <v>2.08</v>
      </c>
      <c r="H21">
        <v>2.61</v>
      </c>
      <c r="I21">
        <v>3.11</v>
      </c>
      <c r="J21">
        <v>3.22</v>
      </c>
      <c r="K21">
        <v>6.41</v>
      </c>
    </row>
    <row r="22" spans="1:1" s="9" customFormat="1" x14ac:dyDescent="0.2">
      <c r="A22" s="5" t="s">
        <v>84</v>
      </c>
      <c r="B22">
        <v>43.36</v>
      </c>
      <c r="C22">
        <v>49.69</v>
      </c>
      <c r="D22">
        <v>58.9</v>
      </c>
      <c r="E22">
        <v>66.86</v>
      </c>
      <c r="F22">
        <v>71.81</v>
      </c>
      <c r="G22">
        <v>79.25</v>
      </c>
      <c r="H22">
        <v>88.52</v>
      </c>
      <c r="I22">
        <v>103.09</v>
      </c>
      <c r="J22">
        <v>121.17</v>
      </c>
      <c r="K22">
        <v>150.82</v>
      </c>
    </row>
    <row r="23" spans="1:1" s="9" customFormat="1" x14ac:dyDescent="0.2">
      <c r="A23" s="5" t="s">
        <v>85</v>
      </c>
      <c r="B23">
        <v>18.25</v>
      </c>
      <c r="C23">
        <v>23.23</v>
      </c>
      <c r="D23">
        <v>30.21</v>
      </c>
      <c r="E23">
        <v>21.85</v>
      </c>
      <c r="F23">
        <v>19.1</v>
      </c>
      <c r="G23">
        <v>19.58</v>
      </c>
      <c r="H23">
        <v>29.7</v>
      </c>
      <c r="I23">
        <v>35.53</v>
      </c>
      <c r="J23">
        <v>39.85</v>
      </c>
      <c r="K23">
        <v>31.82</v>
      </c>
    </row>
    <row r="24" spans="1:1" s="9" customFormat="1" x14ac:dyDescent="0.2">
      <c r="A24" s="5" t="s">
        <v>86</v>
      </c>
      <c r="B24">
        <v>52.69</v>
      </c>
      <c r="C24">
        <v>76.1</v>
      </c>
      <c r="D24">
        <v>19.26</v>
      </c>
      <c r="E24">
        <v>62.25</v>
      </c>
      <c r="F24">
        <v>89.39</v>
      </c>
      <c r="G24">
        <v>242.2</v>
      </c>
      <c r="H24">
        <v>60.14</v>
      </c>
      <c r="I24">
        <v>8.73</v>
      </c>
      <c r="J24">
        <v>-23.82</v>
      </c>
      <c r="K24">
        <v>-0.17</v>
      </c>
    </row>
    <row r="25" spans="1:1" s="9" customFormat="1" x14ac:dyDescent="0.2">
      <c r="A25" s="9" t="s">
        <v>9</v>
      </c>
      <c r="B25">
        <v>0.02</v>
      </c>
      <c r="C25">
        <v>1.0</v>
      </c>
      <c r="D25">
        <v>4.05</v>
      </c>
      <c r="E25">
        <v>3.0</v>
      </c>
      <c r="F25">
        <v>16.57</v>
      </c>
      <c r="G25">
        <v>14.59</v>
      </c>
      <c r="H25">
        <v>13.84</v>
      </c>
      <c r="I25">
        <v>2.3</v>
      </c>
      <c r="J25">
        <v>2.9</v>
      </c>
      <c r="K25">
        <v>1.9</v>
      </c>
    </row>
    <row r="26" spans="1:1" s="9" customFormat="1" x14ac:dyDescent="0.2">
      <c r="A26" s="9" t="s">
        <v>10</v>
      </c>
      <c r="B26">
        <v>3.56</v>
      </c>
      <c r="C26">
        <v>3.09</v>
      </c>
      <c r="D26">
        <v>5.03</v>
      </c>
      <c r="E26">
        <v>12.93</v>
      </c>
      <c r="F26">
        <v>12.98</v>
      </c>
      <c r="G26">
        <v>12.88</v>
      </c>
      <c r="H26">
        <v>14.97</v>
      </c>
      <c r="I26">
        <v>18.22</v>
      </c>
      <c r="J26">
        <v>28.64</v>
      </c>
      <c r="K26">
        <v>36.07</v>
      </c>
    </row>
    <row r="27" spans="1:1" s="9" customFormat="1" x14ac:dyDescent="0.2">
      <c r="A27" s="9" t="s">
        <v>11</v>
      </c>
      <c r="B27">
        <v>646.31</v>
      </c>
      <c r="C27">
        <v>648.91</v>
      </c>
      <c r="D27">
        <v>719.95</v>
      </c>
      <c r="E27">
        <v>824.97</v>
      </c>
      <c r="F27">
        <v>807.24</v>
      </c>
      <c r="G27">
        <v>689.93</v>
      </c>
      <c r="H27">
        <v>701.07</v>
      </c>
      <c r="I27">
        <v>845.57</v>
      </c>
      <c r="J27">
        <v>965.86</v>
      </c>
      <c r="K27">
        <v>984.18</v>
      </c>
    </row>
    <row r="28" spans="1:1" s="9" customFormat="1" x14ac:dyDescent="0.2">
      <c r="A28" s="9" t="s">
        <v>12</v>
      </c>
      <c r="B28">
        <v>280.17</v>
      </c>
      <c r="C28">
        <v>307.35</v>
      </c>
      <c r="D28">
        <v>359.82</v>
      </c>
      <c r="E28">
        <v>360.19</v>
      </c>
      <c r="F28">
        <v>389.79</v>
      </c>
      <c r="G28">
        <v>259.52</v>
      </c>
      <c r="H28">
        <v>400.76</v>
      </c>
      <c r="I28">
        <v>521.56</v>
      </c>
      <c r="J28">
        <v>574.04</v>
      </c>
      <c r="K28">
        <v>582.25</v>
      </c>
    </row>
    <row r="29" spans="1:1" s="9" customFormat="1" x14ac:dyDescent="0.2">
      <c r="A29" s="9" t="s">
        <v>13</v>
      </c>
      <c r="B29">
        <v>97.92</v>
      </c>
      <c r="C29">
        <v>106.35</v>
      </c>
      <c r="D29">
        <v>125.18</v>
      </c>
      <c r="E29">
        <v>79.84</v>
      </c>
      <c r="F29">
        <v>102.19</v>
      </c>
      <c r="G29">
        <v>67.97</v>
      </c>
      <c r="H29">
        <v>104.68</v>
      </c>
      <c r="I29">
        <v>130.02</v>
      </c>
      <c r="J29">
        <v>128.62</v>
      </c>
      <c r="K29">
        <v>133.27</v>
      </c>
    </row>
    <row r="30" spans="1:1" s="9" customFormat="1" x14ac:dyDescent="0.2">
      <c r="A30" s="9" t="s">
        <v>14</v>
      </c>
      <c r="B30">
        <v>187.66</v>
      </c>
      <c r="C30">
        <v>201.0</v>
      </c>
      <c r="D30">
        <v>249.06</v>
      </c>
      <c r="E30">
        <v>298.14</v>
      </c>
      <c r="F30">
        <v>300.21</v>
      </c>
      <c r="G30">
        <v>194.11</v>
      </c>
      <c r="H30">
        <v>316.28</v>
      </c>
      <c r="I30">
        <v>413.15</v>
      </c>
      <c r="J30">
        <v>471.25</v>
      </c>
      <c r="K30">
        <v>475.42</v>
      </c>
    </row>
    <row r="31" spans="1:1" s="9" customFormat="1" x14ac:dyDescent="0.2">
      <c r="A31" s="9" t="s">
        <v>70</v>
      </c>
      <c r="B31">
        <v>12.51</v>
      </c>
      <c r="C31">
        <v>13.76</v>
      </c>
      <c r="D31">
        <v>15.64</v>
      </c>
      <c r="E31">
        <v>15.64</v>
      </c>
      <c r="F31">
        <v>15.64</v>
      </c>
      <c r="G31">
        <v>15.64</v>
      </c>
      <c r="H31">
        <v>16.89</v>
      </c>
      <c r="I31">
        <v>18.77</v>
      </c>
      <c r="J31">
        <v>25.02</v>
      </c>
      <c r="K31">
        <v>18.77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392.58</v>
      </c>
      <c r="C42">
        <v>407.83</v>
      </c>
      <c r="D42">
        <v>422.75</v>
      </c>
      <c r="E42">
        <v>445.08</v>
      </c>
      <c r="F42">
        <v>426.15</v>
      </c>
      <c r="G42">
        <v>440.26</v>
      </c>
      <c r="H42">
        <v>441.29</v>
      </c>
      <c r="I42">
        <v>456.93</v>
      </c>
      <c r="J42">
        <v>453.52</v>
      </c>
      <c r="K42">
        <v>467.7</v>
      </c>
    </row>
    <row r="43" spans="1:11" s="9" customFormat="1" x14ac:dyDescent="0.2">
      <c r="A43" s="9" t="s">
        <v>7</v>
      </c>
      <c r="B43">
        <v>32.69</v>
      </c>
      <c r="C43">
        <v>42.93</v>
      </c>
      <c r="D43">
        <v>26.39</v>
      </c>
      <c r="E43">
        <v>45.29</v>
      </c>
      <c r="F43">
        <v>27.95</v>
      </c>
      <c r="G43">
        <v>42.6</v>
      </c>
      <c r="H43">
        <v>50.95</v>
      </c>
      <c r="I43">
        <v>48.96</v>
      </c>
      <c r="J43">
        <v>48.89</v>
      </c>
      <c r="K43">
        <v>58.49</v>
      </c>
    </row>
    <row r="44" spans="1:11" s="9" customFormat="1" x14ac:dyDescent="0.2">
      <c r="A44" s="9" t="s">
        <v>9</v>
      </c>
      <c r="B44">
        <v>4.61</v>
      </c>
      <c r="C44">
        <v>8.42</v>
      </c>
      <c r="D44">
        <v>1.44</v>
      </c>
      <c r="E44">
        <v>0.24</v>
      </c>
      <c r="F44">
        <v>8.85</v>
      </c>
      <c r="G44">
        <v>0.44</v>
      </c>
      <c r="H44">
        <v>0.61</v>
      </c>
      <c r="I44">
        <v>0.2</v>
      </c>
      <c r="J44">
        <v>0.65</v>
      </c>
      <c r="K44">
        <v>0.2</v>
      </c>
    </row>
    <row r="45" spans="1:11" s="9" customFormat="1" x14ac:dyDescent="0.2">
      <c r="A45" s="9" t="s">
        <v>10</v>
      </c>
      <c r="B45">
        <v>5.57</v>
      </c>
      <c r="C45">
        <v>3.74</v>
      </c>
      <c r="D45">
        <v>9.27</v>
      </c>
      <c r="E45">
        <v>8.5</v>
      </c>
      <c r="F45">
        <v>7.13</v>
      </c>
      <c r="G45">
        <v>7.7</v>
      </c>
      <c r="H45">
        <v>7.9</v>
      </c>
      <c r="I45">
        <v>10.27</v>
      </c>
      <c r="J45">
        <v>10.2</v>
      </c>
      <c r="K45">
        <v>10.38</v>
      </c>
    </row>
    <row r="46" spans="1:11" s="9" customFormat="1" x14ac:dyDescent="0.2">
      <c r="A46" s="9" t="s">
        <v>11</v>
      </c>
      <c r="B46">
        <v>220.26</v>
      </c>
      <c r="C46">
        <v>232.98</v>
      </c>
      <c r="D46">
        <v>239.56</v>
      </c>
      <c r="E46">
        <v>247.52</v>
      </c>
      <c r="F46">
        <v>245.8</v>
      </c>
      <c r="G46">
        <v>244.07</v>
      </c>
      <c r="H46">
        <v>244.4</v>
      </c>
      <c r="I46">
        <v>248.93</v>
      </c>
      <c r="J46">
        <v>246.78</v>
      </c>
      <c r="K46">
        <v>251.29</v>
      </c>
    </row>
    <row r="47" spans="1:11" s="9" customFormat="1" x14ac:dyDescent="0.2">
      <c r="A47" s="9" t="s">
        <v>12</v>
      </c>
      <c r="B47">
        <v>138.67</v>
      </c>
      <c r="C47">
        <v>136.6</v>
      </c>
      <c r="D47">
        <v>148.97</v>
      </c>
      <c r="E47">
        <v>144.01</v>
      </c>
      <c r="F47">
        <v>154.12</v>
      </c>
      <c r="G47">
        <v>146.33</v>
      </c>
      <c r="H47">
        <v>138.65</v>
      </c>
      <c r="I47">
        <v>148.97</v>
      </c>
      <c r="J47">
        <v>148.3</v>
      </c>
      <c r="K47">
        <v>147.74</v>
      </c>
    </row>
    <row r="48" spans="1:11" s="9" customFormat="1" x14ac:dyDescent="0.2">
      <c r="A48" s="9" t="s">
        <v>13</v>
      </c>
      <c r="B48">
        <v>30.6</v>
      </c>
      <c r="C48">
        <v>31.16</v>
      </c>
      <c r="D48">
        <v>40.25</v>
      </c>
      <c r="E48">
        <v>37.46</v>
      </c>
      <c r="F48">
        <v>39.18</v>
      </c>
      <c r="G48">
        <v>38.38</v>
      </c>
      <c r="H48">
        <v>35.5</v>
      </c>
      <c r="I48">
        <v>40.2</v>
      </c>
      <c r="J48">
        <v>19.19</v>
      </c>
      <c r="K48">
        <v>33.59</v>
      </c>
    </row>
    <row r="49" spans="1:11" s="9" customFormat="1" x14ac:dyDescent="0.2">
      <c r="A49" s="9" t="s">
        <v>14</v>
      </c>
      <c r="B49">
        <v>113.71</v>
      </c>
      <c r="C49">
        <v>112.53</v>
      </c>
      <c r="D49">
        <v>115.13</v>
      </c>
      <c r="E49">
        <v>113.17</v>
      </c>
      <c r="F49">
        <v>120.65</v>
      </c>
      <c r="G49">
        <v>115.14</v>
      </c>
      <c r="H49">
        <v>109.66</v>
      </c>
      <c r="I49">
        <v>115.44</v>
      </c>
      <c r="J49">
        <v>135.18</v>
      </c>
      <c r="K49">
        <v>121.62</v>
      </c>
    </row>
    <row r="50" spans="1:11" x14ac:dyDescent="0.2">
      <c r="A50" s="9" t="s">
        <v>8</v>
      </c>
      <c r="B50">
        <v>359.89</v>
      </c>
      <c r="C50">
        <v>364.9</v>
      </c>
      <c r="D50">
        <v>396.36</v>
      </c>
      <c r="E50">
        <v>399.79</v>
      </c>
      <c r="F50">
        <v>398.2</v>
      </c>
      <c r="G50">
        <v>397.66</v>
      </c>
      <c r="H50">
        <v>390.34</v>
      </c>
      <c r="I50">
        <v>407.97</v>
      </c>
      <c r="J50">
        <v>404.63</v>
      </c>
      <c r="K50">
        <v>409.21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62.56</v>
      </c>
      <c r="C57">
        <v>62.56</v>
      </c>
      <c r="D57">
        <v>62.56</v>
      </c>
      <c r="E57">
        <v>62.56</v>
      </c>
      <c r="F57">
        <v>62.56</v>
      </c>
      <c r="G57">
        <v>62.56</v>
      </c>
      <c r="H57">
        <v>62.56</v>
      </c>
      <c r="I57">
        <v>62.56</v>
      </c>
      <c r="J57">
        <v>62.56</v>
      </c>
      <c r="K57">
        <v>62.56</v>
      </c>
    </row>
    <row r="58" spans="1:11" x14ac:dyDescent="0.2">
      <c r="A58" s="9" t="s">
        <v>25</v>
      </c>
      <c r="B58">
        <v>1086.99</v>
      </c>
      <c r="C58">
        <v>1263.42</v>
      </c>
      <c r="D58">
        <v>1494.5</v>
      </c>
      <c r="E58">
        <v>1767.48</v>
      </c>
      <c r="F58">
        <v>2050.3</v>
      </c>
      <c r="G58">
        <v>2227.41</v>
      </c>
      <c r="H58">
        <v>2526.61</v>
      </c>
      <c r="I58">
        <v>2922.84</v>
      </c>
      <c r="J58">
        <v>3557.81</v>
      </c>
      <c r="K58">
        <v>3978.17</v>
      </c>
    </row>
    <row r="59" spans="1:11" x14ac:dyDescent="0.2">
      <c r="A59" s="9" t="s">
        <v>71</v>
      </c>
      <c r="B59">
        <v>7560.43</v>
      </c>
      <c r="C59">
        <v>8134.31</v>
      </c>
      <c r="D59">
        <v>9348.74</v>
      </c>
      <c r="E59">
        <v>10109.04</v>
      </c>
      <c r="F59">
        <v>10197.39</v>
      </c>
      <c r="G59">
        <v>9691.99</v>
      </c>
      <c r="H59">
        <v>9924.08</v>
      </c>
      <c r="I59">
        <v>10701.04</v>
      </c>
      <c r="J59">
        <v>11139.09</v>
      </c>
      <c r="K59">
        <v>12206.01</v>
      </c>
    </row>
    <row r="60" spans="1:11" x14ac:dyDescent="0.2">
      <c r="A60" s="9" t="s">
        <v>72</v>
      </c>
      <c r="B60">
        <v>345.27</v>
      </c>
      <c r="C60">
        <v>288.19</v>
      </c>
      <c r="D60">
        <v>80.85</v>
      </c>
      <c r="E60">
        <v>98.69</v>
      </c>
      <c r="F60">
        <v>107.84</v>
      </c>
      <c r="G60">
        <v>69.8</v>
      </c>
      <c r="H60">
        <v>83.18</v>
      </c>
      <c r="I60">
        <v>112.12</v>
      </c>
      <c r="J60">
        <v>81.53</v>
      </c>
      <c r="K60">
        <v>197.54</v>
      </c>
    </row>
    <row r="61" spans="1:11" s="1" customFormat="1" x14ac:dyDescent="0.2">
      <c r="A61" s="1" t="s">
        <v>26</v>
      </c>
      <c r="B61">
        <v>9055.25</v>
      </c>
      <c r="C61">
        <v>9748.48</v>
      </c>
      <c r="D61">
        <v>10986.65</v>
      </c>
      <c r="E61">
        <v>12037.77</v>
      </c>
      <c r="F61">
        <v>12418.09</v>
      </c>
      <c r="G61">
        <v>12051.76</v>
      </c>
      <c r="H61">
        <v>12596.43</v>
      </c>
      <c r="I61">
        <v>13798.56</v>
      </c>
      <c r="J61">
        <v>14840.99</v>
      </c>
      <c r="K61">
        <v>16444.28</v>
      </c>
    </row>
    <row r="62" spans="1:11" x14ac:dyDescent="0.2">
      <c r="A62" s="9" t="s">
        <v>27</v>
      </c>
      <c r="B62">
        <v>9.12</v>
      </c>
      <c r="C62">
        <v>13.5</v>
      </c>
      <c r="D62">
        <v>15.52</v>
      </c>
      <c r="E62">
        <v>37.23</v>
      </c>
      <c r="F62">
        <v>31.36</v>
      </c>
      <c r="G62">
        <v>35.23</v>
      </c>
      <c r="H62">
        <v>39.61</v>
      </c>
      <c r="I62">
        <v>57.59</v>
      </c>
      <c r="J62">
        <v>77.65</v>
      </c>
      <c r="K62">
        <v>94.68</v>
      </c>
    </row>
    <row r="63" spans="1:11" x14ac:dyDescent="0.2">
      <c r="A63" s="9" t="s">
        <v>28</v>
      </c>
      <c r="G63">
        <v>0.35</v>
      </c>
      <c r="H63">
        <v>3.88</v>
      </c>
      <c r="I63">
        <v>4.48</v>
      </c>
      <c r="J63">
        <v>3.05</v>
      </c>
      <c r="K63">
        <v>5.21</v>
      </c>
    </row>
    <row r="64" spans="1:11" x14ac:dyDescent="0.2">
      <c r="A64" s="9" t="s">
        <v>29</v>
      </c>
      <c r="B64">
        <v>27.92</v>
      </c>
      <c r="C64">
        <v>33.13</v>
      </c>
      <c r="D64">
        <v>51.68</v>
      </c>
      <c r="E64">
        <v>65.17</v>
      </c>
      <c r="F64">
        <v>75.57</v>
      </c>
      <c r="G64">
        <v>85.97</v>
      </c>
      <c r="H64">
        <v>104.6</v>
      </c>
      <c r="I64">
        <v>222.6</v>
      </c>
      <c r="J64">
        <v>324.72</v>
      </c>
      <c r="K64">
        <v>272.46</v>
      </c>
    </row>
    <row r="65" spans="1:1" x14ac:dyDescent="0.2">
      <c r="A65" s="9" t="s">
        <v>73</v>
      </c>
      <c r="B65">
        <v>9018.21</v>
      </c>
      <c r="C65">
        <v>9701.85</v>
      </c>
      <c r="D65">
        <v>10919.45</v>
      </c>
      <c r="E65">
        <v>11935.37</v>
      </c>
      <c r="F65">
        <v>12311.16</v>
      </c>
      <c r="G65">
        <v>11930.21</v>
      </c>
      <c r="H65">
        <v>12448.34</v>
      </c>
      <c r="I65">
        <v>13513.89</v>
      </c>
      <c r="J65">
        <v>14435.57</v>
      </c>
      <c r="K65">
        <v>16071.93</v>
      </c>
    </row>
    <row r="66" spans="1:1" s="1" customFormat="1" x14ac:dyDescent="0.2">
      <c r="A66" s="1" t="s">
        <v>26</v>
      </c>
      <c r="B66">
        <v>9055.25</v>
      </c>
      <c r="C66">
        <v>9748.48</v>
      </c>
      <c r="D66">
        <v>10986.65</v>
      </c>
      <c r="E66">
        <v>12037.77</v>
      </c>
      <c r="F66">
        <v>12418.09</v>
      </c>
      <c r="G66">
        <v>12051.76</v>
      </c>
      <c r="H66">
        <v>12596.43</v>
      </c>
      <c r="I66">
        <v>13798.56</v>
      </c>
      <c r="J66">
        <v>14840.99</v>
      </c>
      <c r="K66">
        <v>16444.28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22.5</v>
      </c>
      <c r="C69">
        <v>25.9</v>
      </c>
      <c r="D69">
        <v>57.6</v>
      </c>
      <c r="E69">
        <v>324.36</v>
      </c>
      <c r="F69">
        <v>454.99</v>
      </c>
      <c r="G69">
        <v>607.65</v>
      </c>
      <c r="H69">
        <v>454.43</v>
      </c>
      <c r="I69">
        <v>408.4</v>
      </c>
      <c r="J69">
        <v>136.29</v>
      </c>
      <c r="K69">
        <v>292.25</v>
      </c>
    </row>
    <row r="70" spans="1:1" x14ac:dyDescent="0.2">
      <c r="A70" s="5" t="s">
        <v>74</v>
      </c>
      <c r="B70">
        <v>62561362.0</v>
      </c>
      <c r="C70">
        <v>62561362.0</v>
      </c>
      <c r="D70">
        <v>62561362.0</v>
      </c>
      <c r="E70">
        <v>62561362.0</v>
      </c>
      <c r="F70">
        <v>62561362.0</v>
      </c>
      <c r="G70">
        <v>62561362.0</v>
      </c>
      <c r="H70">
        <v>62561362.0</v>
      </c>
      <c r="I70">
        <v>62561362.0</v>
      </c>
      <c r="J70">
        <v>62561362.0</v>
      </c>
      <c r="K70">
        <v>62561362.0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-1000.84</v>
      </c>
      <c r="C82">
        <v>-557.03</v>
      </c>
      <c r="D82">
        <v>-1015.02</v>
      </c>
      <c r="E82">
        <v>349.27</v>
      </c>
      <c r="F82">
        <v>849.16</v>
      </c>
      <c r="G82">
        <v>691.21</v>
      </c>
      <c r="H82">
        <v>-362.86</v>
      </c>
      <c r="I82">
        <v>-684.51</v>
      </c>
      <c r="J82">
        <v>-613.7</v>
      </c>
      <c r="K82">
        <v>-896.21</v>
      </c>
    </row>
    <row r="83" spans="1:11" s="9" customFormat="1" x14ac:dyDescent="0.2">
      <c r="A83" s="9" t="s">
        <v>33</v>
      </c>
      <c r="B83">
        <v>-5.92</v>
      </c>
      <c r="C83">
        <v>0.4</v>
      </c>
      <c r="D83">
        <v>-11.45</v>
      </c>
      <c r="E83">
        <v>-3.12</v>
      </c>
      <c r="F83">
        <v>11.86</v>
      </c>
      <c r="G83">
        <v>-162.55</v>
      </c>
      <c r="H83">
        <v>159.6</v>
      </c>
      <c r="I83">
        <v>-168.71</v>
      </c>
      <c r="J83">
        <v>-6.63</v>
      </c>
      <c r="K83">
        <v>59.22</v>
      </c>
    </row>
    <row r="84" spans="1:11" s="9" customFormat="1" x14ac:dyDescent="0.2">
      <c r="A84" s="9" t="s">
        <v>34</v>
      </c>
      <c r="B84">
        <v>1009.11</v>
      </c>
      <c r="C84">
        <v>561.52</v>
      </c>
      <c r="D84">
        <v>1058.13</v>
      </c>
      <c r="E84">
        <v>-79.32</v>
      </c>
      <c r="F84">
        <v>-730.38</v>
      </c>
      <c r="G84">
        <v>-531.01</v>
      </c>
      <c r="H84">
        <v>205.07</v>
      </c>
      <c r="I84">
        <v>747.0</v>
      </c>
      <c r="J84">
        <v>408.19</v>
      </c>
      <c r="K84">
        <v>988.24</v>
      </c>
    </row>
    <row r="85" spans="1:11" s="1" customFormat="1" x14ac:dyDescent="0.2">
      <c r="A85" s="9" t="s">
        <v>35</v>
      </c>
      <c r="B85">
        <v>2.36</v>
      </c>
      <c r="C85">
        <v>4.89</v>
      </c>
      <c r="D85">
        <v>31.66</v>
      </c>
      <c r="E85">
        <v>266.83</v>
      </c>
      <c r="F85">
        <v>130.64</v>
      </c>
      <c r="G85">
        <v>-2.35</v>
      </c>
      <c r="H85">
        <v>1.81</v>
      </c>
      <c r="I85">
        <v>-106.22</v>
      </c>
      <c r="J85">
        <v>-212.14</v>
      </c>
      <c r="K85">
        <v>151.25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701.7</v>
      </c>
      <c r="C90">
        <v>562.35</v>
      </c>
      <c r="D90">
        <v>464.2</v>
      </c>
      <c r="E90">
        <v>117.35</v>
      </c>
      <c r="F90">
        <v>337.05</v>
      </c>
      <c r="G90">
        <v>176.4</v>
      </c>
      <c r="H90">
        <v>179.75</v>
      </c>
      <c r="I90">
        <v>400.7</v>
      </c>
      <c r="J90">
        <v>335.1</v>
      </c>
      <c r="K90">
        <v>348.95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6.26</v>
      </c>
      <c r="C93" s="31">
        <v>6.26</v>
      </c>
      <c r="D93" s="31">
        <v>6.26</v>
      </c>
      <c r="E93" s="31">
        <v>6.26</v>
      </c>
      <c r="F93" s="31">
        <v>6.26</v>
      </c>
      <c r="G93" s="31">
        <v>6.26</v>
      </c>
      <c r="H93" s="31">
        <v>6.26</v>
      </c>
      <c r="I93" s="31">
        <v>6.26</v>
      </c>
      <c r="J93" s="31">
        <v>6.26</v>
      </c>
      <c r="K93" s="31">
        <v>6.26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