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fv619\Desktop\AZ-KT\upGrad\Module 3- datawarehousing\Data Warehousing\StockMarket Analysis Case Study\Export Reports\"/>
    </mc:Choice>
  </mc:AlternateContent>
  <xr:revisionPtr revIDLastSave="0" documentId="13_ncr:40009_{A86C0738-27DA-4F38-AD24-9A63D6E87277}" xr6:coauthVersionLast="44" xr6:coauthVersionMax="44" xr10:uidLastSave="{00000000-0000-0000-0000-000000000000}"/>
  <bookViews>
    <workbookView xWindow="-110" yWindow="-110" windowWidth="19420" windowHeight="10420"/>
  </bookViews>
  <sheets>
    <sheet name="Eicher_Motors" sheetId="1" r:id="rId1"/>
  </sheets>
  <calcPr calcId="0"/>
</workbook>
</file>

<file path=xl/sharedStrings.xml><?xml version="1.0" encoding="utf-8"?>
<sst xmlns="http://schemas.openxmlformats.org/spreadsheetml/2006/main" count="4" uniqueCount="4">
  <si>
    <t>EICHER_MOTOR_DATE</t>
  </si>
  <si>
    <t>CLOSE_PRICE</t>
  </si>
  <si>
    <t>TWENTY_DAY_MA</t>
  </si>
  <si>
    <t>FIFTY_DAY_MA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</si>
</sst>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Eicher Motors 20 day v/s</a:t>
            </a:r>
            <a:r>
              <a:rPr lang="en-GB" baseline="0"/>
              <a:t> 50 day Moving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Eicher_Motors!$C$1</c:f>
              <c:strCache>
                <c:ptCount val="1"/>
                <c:pt idx="0">
                  <c:v>TWENTY_DAY_MA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Eicher_Motors!$A$2:$A$890</c:f>
              <c:numCache>
                <c:formatCode>d\-mmm\-yy</c:formatCode>
                <c:ptCount val="889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42737</c:v>
                </c:pt>
                <c:pt idx="496">
                  <c:v>42738</c:v>
                </c:pt>
                <c:pt idx="497">
                  <c:v>42739</c:v>
                </c:pt>
                <c:pt idx="498">
                  <c:v>42740</c:v>
                </c:pt>
                <c:pt idx="499">
                  <c:v>42741</c:v>
                </c:pt>
                <c:pt idx="500">
                  <c:v>42744</c:v>
                </c:pt>
                <c:pt idx="501">
                  <c:v>42745</c:v>
                </c:pt>
                <c:pt idx="502">
                  <c:v>42746</c:v>
                </c:pt>
                <c:pt idx="503">
                  <c:v>42747</c:v>
                </c:pt>
                <c:pt idx="504">
                  <c:v>42748</c:v>
                </c:pt>
                <c:pt idx="505">
                  <c:v>42751</c:v>
                </c:pt>
                <c:pt idx="506">
                  <c:v>42752</c:v>
                </c:pt>
                <c:pt idx="507">
                  <c:v>42753</c:v>
                </c:pt>
                <c:pt idx="508">
                  <c:v>42754</c:v>
                </c:pt>
                <c:pt idx="509">
                  <c:v>42755</c:v>
                </c:pt>
                <c:pt idx="510">
                  <c:v>42758</c:v>
                </c:pt>
                <c:pt idx="511">
                  <c:v>42759</c:v>
                </c:pt>
                <c:pt idx="512">
                  <c:v>42760</c:v>
                </c:pt>
                <c:pt idx="513">
                  <c:v>42762</c:v>
                </c:pt>
                <c:pt idx="514">
                  <c:v>42765</c:v>
                </c:pt>
                <c:pt idx="515">
                  <c:v>42766</c:v>
                </c:pt>
                <c:pt idx="516">
                  <c:v>42767</c:v>
                </c:pt>
                <c:pt idx="517">
                  <c:v>42768</c:v>
                </c:pt>
                <c:pt idx="518">
                  <c:v>42769</c:v>
                </c:pt>
                <c:pt idx="519">
                  <c:v>42772</c:v>
                </c:pt>
                <c:pt idx="520">
                  <c:v>42773</c:v>
                </c:pt>
                <c:pt idx="521">
                  <c:v>42774</c:v>
                </c:pt>
                <c:pt idx="522">
                  <c:v>42775</c:v>
                </c:pt>
                <c:pt idx="523">
                  <c:v>42776</c:v>
                </c:pt>
                <c:pt idx="524">
                  <c:v>42779</c:v>
                </c:pt>
                <c:pt idx="525">
                  <c:v>42780</c:v>
                </c:pt>
                <c:pt idx="526">
                  <c:v>42781</c:v>
                </c:pt>
                <c:pt idx="527">
                  <c:v>42782</c:v>
                </c:pt>
                <c:pt idx="528">
                  <c:v>42783</c:v>
                </c:pt>
                <c:pt idx="529">
                  <c:v>42786</c:v>
                </c:pt>
                <c:pt idx="530">
                  <c:v>42787</c:v>
                </c:pt>
                <c:pt idx="531">
                  <c:v>42788</c:v>
                </c:pt>
                <c:pt idx="532">
                  <c:v>42789</c:v>
                </c:pt>
                <c:pt idx="533">
                  <c:v>42793</c:v>
                </c:pt>
                <c:pt idx="534">
                  <c:v>42794</c:v>
                </c:pt>
                <c:pt idx="535">
                  <c:v>42795</c:v>
                </c:pt>
                <c:pt idx="536">
                  <c:v>42796</c:v>
                </c:pt>
                <c:pt idx="537">
                  <c:v>42797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42830</c:v>
                </c:pt>
                <c:pt idx="559">
                  <c:v>42831</c:v>
                </c:pt>
                <c:pt idx="560">
                  <c:v>42832</c:v>
                </c:pt>
                <c:pt idx="561">
                  <c:v>42835</c:v>
                </c:pt>
                <c:pt idx="562">
                  <c:v>42836</c:v>
                </c:pt>
                <c:pt idx="563">
                  <c:v>42837</c:v>
                </c:pt>
                <c:pt idx="564">
                  <c:v>42838</c:v>
                </c:pt>
                <c:pt idx="565">
                  <c:v>42842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42884</c:v>
                </c:pt>
                <c:pt idx="595">
                  <c:v>42885</c:v>
                </c:pt>
                <c:pt idx="596">
                  <c:v>42886</c:v>
                </c:pt>
                <c:pt idx="597">
                  <c:v>42887</c:v>
                </c:pt>
                <c:pt idx="598">
                  <c:v>42888</c:v>
                </c:pt>
                <c:pt idx="599">
                  <c:v>42891</c:v>
                </c:pt>
                <c:pt idx="600">
                  <c:v>42892</c:v>
                </c:pt>
                <c:pt idx="601">
                  <c:v>42893</c:v>
                </c:pt>
                <c:pt idx="602">
                  <c:v>42894</c:v>
                </c:pt>
                <c:pt idx="603">
                  <c:v>42895</c:v>
                </c:pt>
                <c:pt idx="604">
                  <c:v>42898</c:v>
                </c:pt>
                <c:pt idx="605">
                  <c:v>42899</c:v>
                </c:pt>
                <c:pt idx="606">
                  <c:v>42900</c:v>
                </c:pt>
                <c:pt idx="607">
                  <c:v>42901</c:v>
                </c:pt>
                <c:pt idx="608">
                  <c:v>42902</c:v>
                </c:pt>
                <c:pt idx="609">
                  <c:v>42905</c:v>
                </c:pt>
                <c:pt idx="610">
                  <c:v>42906</c:v>
                </c:pt>
                <c:pt idx="611">
                  <c:v>42907</c:v>
                </c:pt>
                <c:pt idx="612">
                  <c:v>42908</c:v>
                </c:pt>
                <c:pt idx="613">
                  <c:v>42909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42920</c:v>
                </c:pt>
                <c:pt idx="620">
                  <c:v>42921</c:v>
                </c:pt>
                <c:pt idx="621">
                  <c:v>42922</c:v>
                </c:pt>
                <c:pt idx="622">
                  <c:v>42923</c:v>
                </c:pt>
                <c:pt idx="623">
                  <c:v>42926</c:v>
                </c:pt>
                <c:pt idx="624">
                  <c:v>42927</c:v>
                </c:pt>
                <c:pt idx="625">
                  <c:v>42928</c:v>
                </c:pt>
                <c:pt idx="626">
                  <c:v>42929</c:v>
                </c:pt>
                <c:pt idx="627">
                  <c:v>42930</c:v>
                </c:pt>
                <c:pt idx="628">
                  <c:v>42933</c:v>
                </c:pt>
                <c:pt idx="629">
                  <c:v>42934</c:v>
                </c:pt>
                <c:pt idx="630">
                  <c:v>42935</c:v>
                </c:pt>
                <c:pt idx="631">
                  <c:v>42936</c:v>
                </c:pt>
                <c:pt idx="632">
                  <c:v>42937</c:v>
                </c:pt>
                <c:pt idx="633">
                  <c:v>42940</c:v>
                </c:pt>
                <c:pt idx="634">
                  <c:v>42941</c:v>
                </c:pt>
                <c:pt idx="635">
                  <c:v>42942</c:v>
                </c:pt>
                <c:pt idx="636">
                  <c:v>42943</c:v>
                </c:pt>
                <c:pt idx="637">
                  <c:v>42944</c:v>
                </c:pt>
                <c:pt idx="638">
                  <c:v>42947</c:v>
                </c:pt>
                <c:pt idx="639">
                  <c:v>42948</c:v>
                </c:pt>
                <c:pt idx="640">
                  <c:v>42949</c:v>
                </c:pt>
                <c:pt idx="641">
                  <c:v>42950</c:v>
                </c:pt>
                <c:pt idx="642">
                  <c:v>42951</c:v>
                </c:pt>
                <c:pt idx="643">
                  <c:v>42954</c:v>
                </c:pt>
                <c:pt idx="644">
                  <c:v>42955</c:v>
                </c:pt>
                <c:pt idx="645">
                  <c:v>42956</c:v>
                </c:pt>
                <c:pt idx="646">
                  <c:v>42957</c:v>
                </c:pt>
                <c:pt idx="647">
                  <c:v>42958</c:v>
                </c:pt>
                <c:pt idx="648">
                  <c:v>42961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42975</c:v>
                </c:pt>
                <c:pt idx="657">
                  <c:v>42976</c:v>
                </c:pt>
                <c:pt idx="658">
                  <c:v>42977</c:v>
                </c:pt>
                <c:pt idx="659">
                  <c:v>42978</c:v>
                </c:pt>
                <c:pt idx="660">
                  <c:v>42979</c:v>
                </c:pt>
                <c:pt idx="661">
                  <c:v>42982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43011</c:v>
                </c:pt>
                <c:pt idx="682">
                  <c:v>43012</c:v>
                </c:pt>
                <c:pt idx="683">
                  <c:v>43013</c:v>
                </c:pt>
                <c:pt idx="684">
                  <c:v>43014</c:v>
                </c:pt>
                <c:pt idx="685">
                  <c:v>43017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43031</c:v>
                </c:pt>
                <c:pt idx="695">
                  <c:v>43032</c:v>
                </c:pt>
                <c:pt idx="696">
                  <c:v>43033</c:v>
                </c:pt>
                <c:pt idx="697">
                  <c:v>43034</c:v>
                </c:pt>
                <c:pt idx="698">
                  <c:v>43035</c:v>
                </c:pt>
                <c:pt idx="699">
                  <c:v>43038</c:v>
                </c:pt>
                <c:pt idx="700">
                  <c:v>43039</c:v>
                </c:pt>
                <c:pt idx="701">
                  <c:v>43040</c:v>
                </c:pt>
                <c:pt idx="702">
                  <c:v>43041</c:v>
                </c:pt>
                <c:pt idx="703">
                  <c:v>43042</c:v>
                </c:pt>
                <c:pt idx="704">
                  <c:v>43045</c:v>
                </c:pt>
                <c:pt idx="705">
                  <c:v>43046</c:v>
                </c:pt>
                <c:pt idx="706">
                  <c:v>43047</c:v>
                </c:pt>
                <c:pt idx="707">
                  <c:v>43048</c:v>
                </c:pt>
                <c:pt idx="708">
                  <c:v>43049</c:v>
                </c:pt>
                <c:pt idx="709">
                  <c:v>43052</c:v>
                </c:pt>
                <c:pt idx="710">
                  <c:v>43053</c:v>
                </c:pt>
                <c:pt idx="711">
                  <c:v>43054</c:v>
                </c:pt>
                <c:pt idx="712">
                  <c:v>43055</c:v>
                </c:pt>
                <c:pt idx="713">
                  <c:v>43056</c:v>
                </c:pt>
                <c:pt idx="714">
                  <c:v>43059</c:v>
                </c:pt>
                <c:pt idx="715">
                  <c:v>43060</c:v>
                </c:pt>
                <c:pt idx="716">
                  <c:v>43061</c:v>
                </c:pt>
                <c:pt idx="717">
                  <c:v>43062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43095</c:v>
                </c:pt>
                <c:pt idx="740">
                  <c:v>43096</c:v>
                </c:pt>
                <c:pt idx="741">
                  <c:v>43097</c:v>
                </c:pt>
                <c:pt idx="742">
                  <c:v>43098</c:v>
                </c:pt>
                <c:pt idx="743">
                  <c:v>43101</c:v>
                </c:pt>
                <c:pt idx="744">
                  <c:v>43102</c:v>
                </c:pt>
                <c:pt idx="745">
                  <c:v>43103</c:v>
                </c:pt>
                <c:pt idx="746">
                  <c:v>43104</c:v>
                </c:pt>
                <c:pt idx="747">
                  <c:v>43105</c:v>
                </c:pt>
                <c:pt idx="748">
                  <c:v>43108</c:v>
                </c:pt>
                <c:pt idx="749">
                  <c:v>43109</c:v>
                </c:pt>
                <c:pt idx="750">
                  <c:v>43110</c:v>
                </c:pt>
                <c:pt idx="751">
                  <c:v>43111</c:v>
                </c:pt>
                <c:pt idx="752">
                  <c:v>43112</c:v>
                </c:pt>
                <c:pt idx="753">
                  <c:v>43115</c:v>
                </c:pt>
                <c:pt idx="754">
                  <c:v>43116</c:v>
                </c:pt>
                <c:pt idx="755">
                  <c:v>43117</c:v>
                </c:pt>
                <c:pt idx="756">
                  <c:v>43118</c:v>
                </c:pt>
                <c:pt idx="757">
                  <c:v>43119</c:v>
                </c:pt>
                <c:pt idx="758">
                  <c:v>43122</c:v>
                </c:pt>
                <c:pt idx="759">
                  <c:v>43123</c:v>
                </c:pt>
                <c:pt idx="760">
                  <c:v>43124</c:v>
                </c:pt>
                <c:pt idx="761">
                  <c:v>43125</c:v>
                </c:pt>
                <c:pt idx="762">
                  <c:v>43129</c:v>
                </c:pt>
                <c:pt idx="763">
                  <c:v>43130</c:v>
                </c:pt>
                <c:pt idx="764">
                  <c:v>43131</c:v>
                </c:pt>
                <c:pt idx="765">
                  <c:v>43132</c:v>
                </c:pt>
                <c:pt idx="766">
                  <c:v>43133</c:v>
                </c:pt>
                <c:pt idx="767">
                  <c:v>43136</c:v>
                </c:pt>
                <c:pt idx="768">
                  <c:v>43137</c:v>
                </c:pt>
                <c:pt idx="769">
                  <c:v>43138</c:v>
                </c:pt>
                <c:pt idx="770">
                  <c:v>43139</c:v>
                </c:pt>
                <c:pt idx="771">
                  <c:v>43140</c:v>
                </c:pt>
                <c:pt idx="772">
                  <c:v>43143</c:v>
                </c:pt>
                <c:pt idx="773">
                  <c:v>43145</c:v>
                </c:pt>
                <c:pt idx="774">
                  <c:v>43146</c:v>
                </c:pt>
                <c:pt idx="775">
                  <c:v>43147</c:v>
                </c:pt>
                <c:pt idx="776">
                  <c:v>43150</c:v>
                </c:pt>
                <c:pt idx="777">
                  <c:v>43151</c:v>
                </c:pt>
                <c:pt idx="778">
                  <c:v>43152</c:v>
                </c:pt>
                <c:pt idx="779">
                  <c:v>43153</c:v>
                </c:pt>
                <c:pt idx="780">
                  <c:v>43154</c:v>
                </c:pt>
                <c:pt idx="781">
                  <c:v>43157</c:v>
                </c:pt>
                <c:pt idx="782">
                  <c:v>43158</c:v>
                </c:pt>
                <c:pt idx="783">
                  <c:v>43159</c:v>
                </c:pt>
                <c:pt idx="784">
                  <c:v>43160</c:v>
                </c:pt>
                <c:pt idx="785">
                  <c:v>43164</c:v>
                </c:pt>
                <c:pt idx="786">
                  <c:v>43165</c:v>
                </c:pt>
                <c:pt idx="787">
                  <c:v>43166</c:v>
                </c:pt>
                <c:pt idx="788">
                  <c:v>43167</c:v>
                </c:pt>
                <c:pt idx="789">
                  <c:v>43168</c:v>
                </c:pt>
                <c:pt idx="790">
                  <c:v>43171</c:v>
                </c:pt>
                <c:pt idx="791">
                  <c:v>43172</c:v>
                </c:pt>
                <c:pt idx="792">
                  <c:v>43173</c:v>
                </c:pt>
                <c:pt idx="793">
                  <c:v>43174</c:v>
                </c:pt>
                <c:pt idx="794">
                  <c:v>43175</c:v>
                </c:pt>
                <c:pt idx="795">
                  <c:v>43178</c:v>
                </c:pt>
                <c:pt idx="796">
                  <c:v>43179</c:v>
                </c:pt>
                <c:pt idx="797">
                  <c:v>43180</c:v>
                </c:pt>
                <c:pt idx="798">
                  <c:v>43181</c:v>
                </c:pt>
                <c:pt idx="799">
                  <c:v>43182</c:v>
                </c:pt>
                <c:pt idx="800">
                  <c:v>43185</c:v>
                </c:pt>
                <c:pt idx="801">
                  <c:v>43186</c:v>
                </c:pt>
                <c:pt idx="802">
                  <c:v>43187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43199</c:v>
                </c:pt>
                <c:pt idx="809">
                  <c:v>43200</c:v>
                </c:pt>
                <c:pt idx="810">
                  <c:v>43201</c:v>
                </c:pt>
                <c:pt idx="811">
                  <c:v>43202</c:v>
                </c:pt>
                <c:pt idx="812">
                  <c:v>43203</c:v>
                </c:pt>
                <c:pt idx="813">
                  <c:v>43206</c:v>
                </c:pt>
                <c:pt idx="814">
                  <c:v>43207</c:v>
                </c:pt>
                <c:pt idx="815">
                  <c:v>43208</c:v>
                </c:pt>
                <c:pt idx="816">
                  <c:v>43209</c:v>
                </c:pt>
                <c:pt idx="817">
                  <c:v>43210</c:v>
                </c:pt>
                <c:pt idx="818">
                  <c:v>43213</c:v>
                </c:pt>
                <c:pt idx="819">
                  <c:v>43214</c:v>
                </c:pt>
                <c:pt idx="820">
                  <c:v>43215</c:v>
                </c:pt>
                <c:pt idx="821">
                  <c:v>43216</c:v>
                </c:pt>
                <c:pt idx="822">
                  <c:v>43217</c:v>
                </c:pt>
                <c:pt idx="823">
                  <c:v>43220</c:v>
                </c:pt>
                <c:pt idx="824">
                  <c:v>43222</c:v>
                </c:pt>
                <c:pt idx="825">
                  <c:v>43223</c:v>
                </c:pt>
                <c:pt idx="826">
                  <c:v>43224</c:v>
                </c:pt>
                <c:pt idx="827">
                  <c:v>43227</c:v>
                </c:pt>
                <c:pt idx="828">
                  <c:v>43228</c:v>
                </c:pt>
                <c:pt idx="829">
                  <c:v>43229</c:v>
                </c:pt>
                <c:pt idx="830">
                  <c:v>43230</c:v>
                </c:pt>
                <c:pt idx="831">
                  <c:v>43231</c:v>
                </c:pt>
                <c:pt idx="832">
                  <c:v>43234</c:v>
                </c:pt>
                <c:pt idx="833">
                  <c:v>43235</c:v>
                </c:pt>
                <c:pt idx="834">
                  <c:v>43236</c:v>
                </c:pt>
                <c:pt idx="835">
                  <c:v>43237</c:v>
                </c:pt>
                <c:pt idx="836">
                  <c:v>43238</c:v>
                </c:pt>
                <c:pt idx="837">
                  <c:v>43241</c:v>
                </c:pt>
                <c:pt idx="838">
                  <c:v>43242</c:v>
                </c:pt>
                <c:pt idx="839">
                  <c:v>43243</c:v>
                </c:pt>
                <c:pt idx="840">
                  <c:v>43244</c:v>
                </c:pt>
                <c:pt idx="841">
                  <c:v>43245</c:v>
                </c:pt>
                <c:pt idx="842">
                  <c:v>43248</c:v>
                </c:pt>
                <c:pt idx="843">
                  <c:v>43249</c:v>
                </c:pt>
                <c:pt idx="844">
                  <c:v>43250</c:v>
                </c:pt>
                <c:pt idx="845">
                  <c:v>43251</c:v>
                </c:pt>
                <c:pt idx="846">
                  <c:v>43252</c:v>
                </c:pt>
                <c:pt idx="847">
                  <c:v>43255</c:v>
                </c:pt>
                <c:pt idx="848">
                  <c:v>43256</c:v>
                </c:pt>
                <c:pt idx="849">
                  <c:v>43257</c:v>
                </c:pt>
                <c:pt idx="850">
                  <c:v>43258</c:v>
                </c:pt>
                <c:pt idx="851">
                  <c:v>43259</c:v>
                </c:pt>
                <c:pt idx="852">
                  <c:v>43262</c:v>
                </c:pt>
                <c:pt idx="853">
                  <c:v>43263</c:v>
                </c:pt>
                <c:pt idx="854">
                  <c:v>43264</c:v>
                </c:pt>
                <c:pt idx="855">
                  <c:v>43265</c:v>
                </c:pt>
                <c:pt idx="856">
                  <c:v>43266</c:v>
                </c:pt>
                <c:pt idx="857">
                  <c:v>43269</c:v>
                </c:pt>
                <c:pt idx="858">
                  <c:v>43270</c:v>
                </c:pt>
                <c:pt idx="859">
                  <c:v>43271</c:v>
                </c:pt>
                <c:pt idx="860">
                  <c:v>43272</c:v>
                </c:pt>
                <c:pt idx="861">
                  <c:v>43273</c:v>
                </c:pt>
                <c:pt idx="862">
                  <c:v>43276</c:v>
                </c:pt>
                <c:pt idx="863">
                  <c:v>43277</c:v>
                </c:pt>
                <c:pt idx="864">
                  <c:v>43278</c:v>
                </c:pt>
                <c:pt idx="865">
                  <c:v>43279</c:v>
                </c:pt>
                <c:pt idx="866">
                  <c:v>43280</c:v>
                </c:pt>
                <c:pt idx="867">
                  <c:v>43283</c:v>
                </c:pt>
                <c:pt idx="868">
                  <c:v>43284</c:v>
                </c:pt>
                <c:pt idx="869">
                  <c:v>43285</c:v>
                </c:pt>
                <c:pt idx="870">
                  <c:v>43286</c:v>
                </c:pt>
                <c:pt idx="871">
                  <c:v>43287</c:v>
                </c:pt>
                <c:pt idx="872">
                  <c:v>43290</c:v>
                </c:pt>
                <c:pt idx="873">
                  <c:v>43291</c:v>
                </c:pt>
                <c:pt idx="874">
                  <c:v>43292</c:v>
                </c:pt>
                <c:pt idx="875">
                  <c:v>43293</c:v>
                </c:pt>
                <c:pt idx="876">
                  <c:v>43294</c:v>
                </c:pt>
                <c:pt idx="877">
                  <c:v>43297</c:v>
                </c:pt>
                <c:pt idx="878">
                  <c:v>43298</c:v>
                </c:pt>
                <c:pt idx="879">
                  <c:v>43299</c:v>
                </c:pt>
                <c:pt idx="880">
                  <c:v>43300</c:v>
                </c:pt>
                <c:pt idx="881">
                  <c:v>43301</c:v>
                </c:pt>
                <c:pt idx="882">
                  <c:v>43304</c:v>
                </c:pt>
                <c:pt idx="883">
                  <c:v>43305</c:v>
                </c:pt>
                <c:pt idx="884">
                  <c:v>43306</c:v>
                </c:pt>
                <c:pt idx="885">
                  <c:v>43307</c:v>
                </c:pt>
                <c:pt idx="886">
                  <c:v>43308</c:v>
                </c:pt>
                <c:pt idx="887">
                  <c:v>43311</c:v>
                </c:pt>
                <c:pt idx="888">
                  <c:v>43312</c:v>
                </c:pt>
              </c:numCache>
            </c:numRef>
          </c:cat>
          <c:val>
            <c:numRef>
              <c:f>Eicher_Motors!$C$2:$C$890</c:f>
              <c:numCache>
                <c:formatCode>General</c:formatCode>
                <c:ptCount val="889"/>
                <c:pt idx="0">
                  <c:v>15239.15</c:v>
                </c:pt>
                <c:pt idx="1">
                  <c:v>15152.35</c:v>
                </c:pt>
                <c:pt idx="2">
                  <c:v>15146.083333333299</c:v>
                </c:pt>
                <c:pt idx="3">
                  <c:v>15047.8375</c:v>
                </c:pt>
                <c:pt idx="4">
                  <c:v>15027.38</c:v>
                </c:pt>
                <c:pt idx="5">
                  <c:v>15002.45</c:v>
                </c:pt>
                <c:pt idx="6">
                  <c:v>14963.1142857142</c:v>
                </c:pt>
                <c:pt idx="7">
                  <c:v>14951.706249999999</c:v>
                </c:pt>
                <c:pt idx="8">
                  <c:v>14934.927777777701</c:v>
                </c:pt>
                <c:pt idx="9">
                  <c:v>14924.555</c:v>
                </c:pt>
                <c:pt idx="10">
                  <c:v>14942.559090909001</c:v>
                </c:pt>
                <c:pt idx="11">
                  <c:v>14974.887500000001</c:v>
                </c:pt>
                <c:pt idx="12">
                  <c:v>15012.673076923</c:v>
                </c:pt>
                <c:pt idx="13">
                  <c:v>15045.257142857099</c:v>
                </c:pt>
                <c:pt idx="14">
                  <c:v>15066.29</c:v>
                </c:pt>
                <c:pt idx="15">
                  <c:v>15080.043750000001</c:v>
                </c:pt>
                <c:pt idx="16">
                  <c:v>15086.2823529411</c:v>
                </c:pt>
                <c:pt idx="17">
                  <c:v>15141.8388888888</c:v>
                </c:pt>
                <c:pt idx="18">
                  <c:v>15204.9315789473</c:v>
                </c:pt>
                <c:pt idx="19">
                  <c:v>15267.48</c:v>
                </c:pt>
                <c:pt idx="20">
                  <c:v>15320.6975</c:v>
                </c:pt>
                <c:pt idx="21">
                  <c:v>15396.9</c:v>
                </c:pt>
                <c:pt idx="22">
                  <c:v>15456.227500000001</c:v>
                </c:pt>
                <c:pt idx="23">
                  <c:v>15514.955</c:v>
                </c:pt>
                <c:pt idx="24">
                  <c:v>15558.365</c:v>
                </c:pt>
                <c:pt idx="25">
                  <c:v>15593.702499999999</c:v>
                </c:pt>
                <c:pt idx="26">
                  <c:v>15613.0425</c:v>
                </c:pt>
                <c:pt idx="27">
                  <c:v>15628.872499999999</c:v>
                </c:pt>
                <c:pt idx="28">
                  <c:v>15695.567499999999</c:v>
                </c:pt>
                <c:pt idx="29">
                  <c:v>15774.365</c:v>
                </c:pt>
                <c:pt idx="30">
                  <c:v>15830.334999999999</c:v>
                </c:pt>
                <c:pt idx="31">
                  <c:v>15869.282499999999</c:v>
                </c:pt>
                <c:pt idx="32">
                  <c:v>15942.877500000001</c:v>
                </c:pt>
                <c:pt idx="33">
                  <c:v>16003.355</c:v>
                </c:pt>
                <c:pt idx="34">
                  <c:v>16053.967500000001</c:v>
                </c:pt>
                <c:pt idx="35">
                  <c:v>16089.895</c:v>
                </c:pt>
                <c:pt idx="36">
                  <c:v>16121.254999999999</c:v>
                </c:pt>
                <c:pt idx="37">
                  <c:v>16097.5725</c:v>
                </c:pt>
                <c:pt idx="38">
                  <c:v>16041.2325</c:v>
                </c:pt>
                <c:pt idx="39">
                  <c:v>16008.84</c:v>
                </c:pt>
                <c:pt idx="40">
                  <c:v>16004.995000000001</c:v>
                </c:pt>
                <c:pt idx="41">
                  <c:v>16001.307500000001</c:v>
                </c:pt>
                <c:pt idx="42">
                  <c:v>15979.8675</c:v>
                </c:pt>
                <c:pt idx="43">
                  <c:v>15985.9925</c:v>
                </c:pt>
                <c:pt idx="44">
                  <c:v>15995.105</c:v>
                </c:pt>
                <c:pt idx="45">
                  <c:v>16000.495000000001</c:v>
                </c:pt>
                <c:pt idx="46">
                  <c:v>16042.985000000001</c:v>
                </c:pt>
                <c:pt idx="47">
                  <c:v>16085.855</c:v>
                </c:pt>
                <c:pt idx="48">
                  <c:v>16094.945</c:v>
                </c:pt>
                <c:pt idx="49">
                  <c:v>16068.5525</c:v>
                </c:pt>
                <c:pt idx="50">
                  <c:v>16046.615</c:v>
                </c:pt>
                <c:pt idx="51">
                  <c:v>16037.9275</c:v>
                </c:pt>
                <c:pt idx="52">
                  <c:v>15993.2</c:v>
                </c:pt>
                <c:pt idx="53">
                  <c:v>15963.2775</c:v>
                </c:pt>
                <c:pt idx="54">
                  <c:v>15944.727500000001</c:v>
                </c:pt>
                <c:pt idx="55">
                  <c:v>15936.6425</c:v>
                </c:pt>
                <c:pt idx="56">
                  <c:v>15921.66</c:v>
                </c:pt>
                <c:pt idx="57">
                  <c:v>15918.59</c:v>
                </c:pt>
                <c:pt idx="58">
                  <c:v>15937.137500000001</c:v>
                </c:pt>
                <c:pt idx="59">
                  <c:v>15920.3325</c:v>
                </c:pt>
                <c:pt idx="60">
                  <c:v>15909.987499999999</c:v>
                </c:pt>
                <c:pt idx="61">
                  <c:v>15878.705</c:v>
                </c:pt>
                <c:pt idx="62">
                  <c:v>15885.56</c:v>
                </c:pt>
                <c:pt idx="63">
                  <c:v>15871.237499999999</c:v>
                </c:pt>
                <c:pt idx="64">
                  <c:v>15868.9575</c:v>
                </c:pt>
                <c:pt idx="65">
                  <c:v>15909.39</c:v>
                </c:pt>
                <c:pt idx="66">
                  <c:v>15928.137500000001</c:v>
                </c:pt>
                <c:pt idx="67">
                  <c:v>15936.1625</c:v>
                </c:pt>
                <c:pt idx="68">
                  <c:v>15923.047500000001</c:v>
                </c:pt>
                <c:pt idx="69">
                  <c:v>15922.172500000001</c:v>
                </c:pt>
                <c:pt idx="70">
                  <c:v>15923.8825</c:v>
                </c:pt>
                <c:pt idx="71">
                  <c:v>15893.46</c:v>
                </c:pt>
                <c:pt idx="72">
                  <c:v>15829.4125</c:v>
                </c:pt>
                <c:pt idx="73">
                  <c:v>15741.445</c:v>
                </c:pt>
                <c:pt idx="74">
                  <c:v>15660.21</c:v>
                </c:pt>
                <c:pt idx="75">
                  <c:v>15606.7675</c:v>
                </c:pt>
                <c:pt idx="76">
                  <c:v>15566.625</c:v>
                </c:pt>
                <c:pt idx="77">
                  <c:v>15528.31</c:v>
                </c:pt>
                <c:pt idx="78">
                  <c:v>15507.33</c:v>
                </c:pt>
                <c:pt idx="79">
                  <c:v>15495.1525</c:v>
                </c:pt>
                <c:pt idx="80">
                  <c:v>15455.06</c:v>
                </c:pt>
                <c:pt idx="81">
                  <c:v>15427.4275</c:v>
                </c:pt>
                <c:pt idx="82">
                  <c:v>15403.61</c:v>
                </c:pt>
                <c:pt idx="83">
                  <c:v>15368.66</c:v>
                </c:pt>
                <c:pt idx="84">
                  <c:v>15310.95</c:v>
                </c:pt>
                <c:pt idx="85">
                  <c:v>15275.35</c:v>
                </c:pt>
                <c:pt idx="86">
                  <c:v>15301.682500000001</c:v>
                </c:pt>
                <c:pt idx="87">
                  <c:v>15347.415000000001</c:v>
                </c:pt>
                <c:pt idx="88">
                  <c:v>15447.844999999999</c:v>
                </c:pt>
                <c:pt idx="89">
                  <c:v>15564.2675</c:v>
                </c:pt>
                <c:pt idx="90">
                  <c:v>15707.745000000001</c:v>
                </c:pt>
                <c:pt idx="91">
                  <c:v>15872.29</c:v>
                </c:pt>
                <c:pt idx="92">
                  <c:v>16047.9575</c:v>
                </c:pt>
                <c:pt idx="93">
                  <c:v>16257.45</c:v>
                </c:pt>
                <c:pt idx="94">
                  <c:v>16460</c:v>
                </c:pt>
                <c:pt idx="95">
                  <c:v>16654.772499999999</c:v>
                </c:pt>
                <c:pt idx="96">
                  <c:v>16877.8825</c:v>
                </c:pt>
                <c:pt idx="97">
                  <c:v>17085.895</c:v>
                </c:pt>
                <c:pt idx="98">
                  <c:v>17245.330000000002</c:v>
                </c:pt>
                <c:pt idx="99">
                  <c:v>17382.54</c:v>
                </c:pt>
                <c:pt idx="100">
                  <c:v>17557.337500000001</c:v>
                </c:pt>
                <c:pt idx="101">
                  <c:v>17729.7225</c:v>
                </c:pt>
                <c:pt idx="102">
                  <c:v>17859.044999999998</c:v>
                </c:pt>
                <c:pt idx="103">
                  <c:v>18016.297500000001</c:v>
                </c:pt>
                <c:pt idx="104">
                  <c:v>18135.605</c:v>
                </c:pt>
                <c:pt idx="105">
                  <c:v>18215.657500000001</c:v>
                </c:pt>
                <c:pt idx="106">
                  <c:v>18236.572499999998</c:v>
                </c:pt>
                <c:pt idx="107">
                  <c:v>18235.487499999999</c:v>
                </c:pt>
                <c:pt idx="108">
                  <c:v>18212.974999999999</c:v>
                </c:pt>
                <c:pt idx="109">
                  <c:v>18165.18</c:v>
                </c:pt>
                <c:pt idx="110">
                  <c:v>18099.802500000002</c:v>
                </c:pt>
                <c:pt idx="111">
                  <c:v>18071.080000000002</c:v>
                </c:pt>
                <c:pt idx="112">
                  <c:v>18080.427500000002</c:v>
                </c:pt>
                <c:pt idx="113">
                  <c:v>18119.7775</c:v>
                </c:pt>
                <c:pt idx="114">
                  <c:v>18172.4725</c:v>
                </c:pt>
                <c:pt idx="115">
                  <c:v>18212.54</c:v>
                </c:pt>
                <c:pt idx="116">
                  <c:v>18223.755000000001</c:v>
                </c:pt>
                <c:pt idx="117">
                  <c:v>18240.282500000001</c:v>
                </c:pt>
                <c:pt idx="118">
                  <c:v>18278.27</c:v>
                </c:pt>
                <c:pt idx="119">
                  <c:v>18354.9025</c:v>
                </c:pt>
                <c:pt idx="120">
                  <c:v>18395.544999999998</c:v>
                </c:pt>
                <c:pt idx="121">
                  <c:v>18421.365000000002</c:v>
                </c:pt>
                <c:pt idx="122">
                  <c:v>18493.3475</c:v>
                </c:pt>
                <c:pt idx="123">
                  <c:v>18599.764999999999</c:v>
                </c:pt>
                <c:pt idx="124">
                  <c:v>18802.580000000002</c:v>
                </c:pt>
                <c:pt idx="125">
                  <c:v>18945.767500000002</c:v>
                </c:pt>
                <c:pt idx="126">
                  <c:v>19099.5625</c:v>
                </c:pt>
                <c:pt idx="127">
                  <c:v>19262.955000000002</c:v>
                </c:pt>
                <c:pt idx="128">
                  <c:v>19406.1675</c:v>
                </c:pt>
                <c:pt idx="129">
                  <c:v>19576.95</c:v>
                </c:pt>
                <c:pt idx="130">
                  <c:v>19745.267500000002</c:v>
                </c:pt>
                <c:pt idx="131">
                  <c:v>19901.634999999998</c:v>
                </c:pt>
                <c:pt idx="132">
                  <c:v>20016.580000000002</c:v>
                </c:pt>
                <c:pt idx="133">
                  <c:v>20088.424999999999</c:v>
                </c:pt>
                <c:pt idx="134">
                  <c:v>20167.88</c:v>
                </c:pt>
                <c:pt idx="135">
                  <c:v>20248.532500000001</c:v>
                </c:pt>
                <c:pt idx="136">
                  <c:v>20342.14</c:v>
                </c:pt>
                <c:pt idx="137">
                  <c:v>20445.18</c:v>
                </c:pt>
                <c:pt idx="138">
                  <c:v>20547.7</c:v>
                </c:pt>
                <c:pt idx="139">
                  <c:v>20598.88</c:v>
                </c:pt>
                <c:pt idx="140">
                  <c:v>20627.4025</c:v>
                </c:pt>
                <c:pt idx="141">
                  <c:v>20629.5075</c:v>
                </c:pt>
                <c:pt idx="142">
                  <c:v>20624.695</c:v>
                </c:pt>
                <c:pt idx="143">
                  <c:v>20571.072499999998</c:v>
                </c:pt>
                <c:pt idx="144">
                  <c:v>20462.022499999999</c:v>
                </c:pt>
                <c:pt idx="145">
                  <c:v>20402.834999999999</c:v>
                </c:pt>
                <c:pt idx="146">
                  <c:v>20340.12</c:v>
                </c:pt>
                <c:pt idx="147">
                  <c:v>20329.68</c:v>
                </c:pt>
                <c:pt idx="148">
                  <c:v>20333.244999999999</c:v>
                </c:pt>
                <c:pt idx="149">
                  <c:v>20327.95</c:v>
                </c:pt>
                <c:pt idx="150">
                  <c:v>20320.452499999999</c:v>
                </c:pt>
                <c:pt idx="151">
                  <c:v>20282.7575</c:v>
                </c:pt>
                <c:pt idx="152">
                  <c:v>20252.922500000001</c:v>
                </c:pt>
                <c:pt idx="153">
                  <c:v>20209.797500000001</c:v>
                </c:pt>
                <c:pt idx="154">
                  <c:v>20150.994999999999</c:v>
                </c:pt>
                <c:pt idx="155">
                  <c:v>20126.855</c:v>
                </c:pt>
                <c:pt idx="156">
                  <c:v>20096.942500000001</c:v>
                </c:pt>
                <c:pt idx="157">
                  <c:v>20077.645</c:v>
                </c:pt>
                <c:pt idx="158">
                  <c:v>20081.607499999998</c:v>
                </c:pt>
                <c:pt idx="159">
                  <c:v>20107.285</c:v>
                </c:pt>
                <c:pt idx="160">
                  <c:v>20126.532500000001</c:v>
                </c:pt>
                <c:pt idx="161">
                  <c:v>20087.932499999999</c:v>
                </c:pt>
                <c:pt idx="162">
                  <c:v>20056.055</c:v>
                </c:pt>
                <c:pt idx="163">
                  <c:v>20021.855</c:v>
                </c:pt>
                <c:pt idx="164">
                  <c:v>20009.689999999999</c:v>
                </c:pt>
                <c:pt idx="165">
                  <c:v>20001.342499999999</c:v>
                </c:pt>
                <c:pt idx="166">
                  <c:v>19995.75</c:v>
                </c:pt>
                <c:pt idx="167">
                  <c:v>19900.7775</c:v>
                </c:pt>
                <c:pt idx="168">
                  <c:v>19790.522499999999</c:v>
                </c:pt>
                <c:pt idx="169">
                  <c:v>19681.575000000001</c:v>
                </c:pt>
                <c:pt idx="170">
                  <c:v>19558.115000000002</c:v>
                </c:pt>
                <c:pt idx="171">
                  <c:v>19409.755000000001</c:v>
                </c:pt>
                <c:pt idx="172">
                  <c:v>19264.3825</c:v>
                </c:pt>
                <c:pt idx="173">
                  <c:v>19167.764999999999</c:v>
                </c:pt>
                <c:pt idx="174">
                  <c:v>19096.62</c:v>
                </c:pt>
                <c:pt idx="175">
                  <c:v>19011.16</c:v>
                </c:pt>
                <c:pt idx="176">
                  <c:v>18918.255000000001</c:v>
                </c:pt>
                <c:pt idx="177">
                  <c:v>18798.605</c:v>
                </c:pt>
                <c:pt idx="178">
                  <c:v>18634.86</c:v>
                </c:pt>
                <c:pt idx="179">
                  <c:v>18493.535</c:v>
                </c:pt>
                <c:pt idx="180">
                  <c:v>18392.41</c:v>
                </c:pt>
                <c:pt idx="181">
                  <c:v>18380.717499999999</c:v>
                </c:pt>
                <c:pt idx="182">
                  <c:v>18351.017500000002</c:v>
                </c:pt>
                <c:pt idx="183">
                  <c:v>18310.025000000001</c:v>
                </c:pt>
                <c:pt idx="184">
                  <c:v>18234.237499999999</c:v>
                </c:pt>
                <c:pt idx="185">
                  <c:v>18162.512500000001</c:v>
                </c:pt>
                <c:pt idx="186">
                  <c:v>18102.404999999999</c:v>
                </c:pt>
                <c:pt idx="187">
                  <c:v>18102.987499999999</c:v>
                </c:pt>
                <c:pt idx="188">
                  <c:v>18124.022499999999</c:v>
                </c:pt>
                <c:pt idx="189">
                  <c:v>18139.267500000002</c:v>
                </c:pt>
                <c:pt idx="190">
                  <c:v>18176.955000000002</c:v>
                </c:pt>
                <c:pt idx="191">
                  <c:v>18238.497500000001</c:v>
                </c:pt>
                <c:pt idx="192">
                  <c:v>18291.607499999998</c:v>
                </c:pt>
                <c:pt idx="193">
                  <c:v>18293.6875</c:v>
                </c:pt>
                <c:pt idx="194">
                  <c:v>18260.8825</c:v>
                </c:pt>
                <c:pt idx="195">
                  <c:v>18224.7225</c:v>
                </c:pt>
                <c:pt idx="196">
                  <c:v>18200.0075</c:v>
                </c:pt>
                <c:pt idx="197">
                  <c:v>18186.28</c:v>
                </c:pt>
                <c:pt idx="198">
                  <c:v>18200.3325</c:v>
                </c:pt>
                <c:pt idx="199">
                  <c:v>18196.830000000002</c:v>
                </c:pt>
                <c:pt idx="200">
                  <c:v>18183.814999999999</c:v>
                </c:pt>
                <c:pt idx="201">
                  <c:v>18174.150000000001</c:v>
                </c:pt>
                <c:pt idx="202">
                  <c:v>18158.767500000002</c:v>
                </c:pt>
                <c:pt idx="203">
                  <c:v>18155.09</c:v>
                </c:pt>
                <c:pt idx="204">
                  <c:v>18159.43</c:v>
                </c:pt>
                <c:pt idx="205">
                  <c:v>18158.259999999998</c:v>
                </c:pt>
                <c:pt idx="206">
                  <c:v>18156.794999999998</c:v>
                </c:pt>
                <c:pt idx="207">
                  <c:v>18141.834999999999</c:v>
                </c:pt>
                <c:pt idx="208">
                  <c:v>18103.817500000001</c:v>
                </c:pt>
                <c:pt idx="209">
                  <c:v>18060.580000000002</c:v>
                </c:pt>
                <c:pt idx="210">
                  <c:v>18000.21</c:v>
                </c:pt>
                <c:pt idx="211">
                  <c:v>17900.807499999999</c:v>
                </c:pt>
                <c:pt idx="212">
                  <c:v>17781.490000000002</c:v>
                </c:pt>
                <c:pt idx="213">
                  <c:v>17676.262500000001</c:v>
                </c:pt>
                <c:pt idx="214">
                  <c:v>17587.915000000001</c:v>
                </c:pt>
                <c:pt idx="215">
                  <c:v>17460.2775</c:v>
                </c:pt>
                <c:pt idx="216">
                  <c:v>17309.077499999999</c:v>
                </c:pt>
                <c:pt idx="217">
                  <c:v>17169.422500000001</c:v>
                </c:pt>
                <c:pt idx="218">
                  <c:v>17050.7425</c:v>
                </c:pt>
                <c:pt idx="219">
                  <c:v>16951.73</c:v>
                </c:pt>
                <c:pt idx="220">
                  <c:v>16862.215</c:v>
                </c:pt>
                <c:pt idx="221">
                  <c:v>16792.837500000001</c:v>
                </c:pt>
                <c:pt idx="222">
                  <c:v>16728.1675</c:v>
                </c:pt>
                <c:pt idx="223">
                  <c:v>16669.47</c:v>
                </c:pt>
                <c:pt idx="224">
                  <c:v>16628.5975</c:v>
                </c:pt>
                <c:pt idx="225">
                  <c:v>16592.5075</c:v>
                </c:pt>
                <c:pt idx="226">
                  <c:v>16516.025000000001</c:v>
                </c:pt>
                <c:pt idx="227">
                  <c:v>16434.645</c:v>
                </c:pt>
                <c:pt idx="228">
                  <c:v>16366.69</c:v>
                </c:pt>
                <c:pt idx="229">
                  <c:v>16297.184999999999</c:v>
                </c:pt>
                <c:pt idx="230">
                  <c:v>16223.922500000001</c:v>
                </c:pt>
                <c:pt idx="231">
                  <c:v>16205.5875</c:v>
                </c:pt>
                <c:pt idx="232">
                  <c:v>16195.11</c:v>
                </c:pt>
                <c:pt idx="233">
                  <c:v>16202.885</c:v>
                </c:pt>
                <c:pt idx="234">
                  <c:v>16178.51</c:v>
                </c:pt>
                <c:pt idx="235">
                  <c:v>16165.9575</c:v>
                </c:pt>
                <c:pt idx="236">
                  <c:v>16190.9</c:v>
                </c:pt>
                <c:pt idx="237">
                  <c:v>16218.8225</c:v>
                </c:pt>
                <c:pt idx="238">
                  <c:v>16236.817499999999</c:v>
                </c:pt>
                <c:pt idx="239">
                  <c:v>16237.3325</c:v>
                </c:pt>
                <c:pt idx="240">
                  <c:v>16218.407499999999</c:v>
                </c:pt>
                <c:pt idx="241">
                  <c:v>16184.7775</c:v>
                </c:pt>
                <c:pt idx="242">
                  <c:v>16162.077499999999</c:v>
                </c:pt>
                <c:pt idx="243">
                  <c:v>16145.59</c:v>
                </c:pt>
                <c:pt idx="244">
                  <c:v>16145.9475</c:v>
                </c:pt>
                <c:pt idx="245">
                  <c:v>16142.99</c:v>
                </c:pt>
                <c:pt idx="246">
                  <c:v>16157.745000000001</c:v>
                </c:pt>
                <c:pt idx="247">
                  <c:v>16183.317499999999</c:v>
                </c:pt>
                <c:pt idx="248">
                  <c:v>16219.372499999999</c:v>
                </c:pt>
                <c:pt idx="249">
                  <c:v>16273.924999999999</c:v>
                </c:pt>
                <c:pt idx="250">
                  <c:v>16321.012500000001</c:v>
                </c:pt>
                <c:pt idx="251">
                  <c:v>16382.217500000001</c:v>
                </c:pt>
                <c:pt idx="252">
                  <c:v>16449.34</c:v>
                </c:pt>
                <c:pt idx="253">
                  <c:v>16508.88</c:v>
                </c:pt>
                <c:pt idx="254">
                  <c:v>16593.650000000001</c:v>
                </c:pt>
                <c:pt idx="255">
                  <c:v>16677.837500000001</c:v>
                </c:pt>
                <c:pt idx="256">
                  <c:v>16741.525000000001</c:v>
                </c:pt>
                <c:pt idx="257">
                  <c:v>16789</c:v>
                </c:pt>
                <c:pt idx="258">
                  <c:v>16792.105</c:v>
                </c:pt>
                <c:pt idx="259">
                  <c:v>16756.005000000001</c:v>
                </c:pt>
                <c:pt idx="260">
                  <c:v>16744.182499999999</c:v>
                </c:pt>
                <c:pt idx="261">
                  <c:v>16717.535</c:v>
                </c:pt>
                <c:pt idx="262">
                  <c:v>16685.57</c:v>
                </c:pt>
                <c:pt idx="263">
                  <c:v>16699.59</c:v>
                </c:pt>
                <c:pt idx="264">
                  <c:v>16692.14</c:v>
                </c:pt>
                <c:pt idx="265">
                  <c:v>16669.48</c:v>
                </c:pt>
                <c:pt idx="266">
                  <c:v>16641.7425</c:v>
                </c:pt>
                <c:pt idx="267">
                  <c:v>16626.32</c:v>
                </c:pt>
                <c:pt idx="268">
                  <c:v>16610.91</c:v>
                </c:pt>
                <c:pt idx="269">
                  <c:v>16595.455000000002</c:v>
                </c:pt>
                <c:pt idx="270">
                  <c:v>16575.66</c:v>
                </c:pt>
                <c:pt idx="271">
                  <c:v>16545.185000000001</c:v>
                </c:pt>
                <c:pt idx="272">
                  <c:v>16598.2925</c:v>
                </c:pt>
                <c:pt idx="273">
                  <c:v>16655.86</c:v>
                </c:pt>
                <c:pt idx="274">
                  <c:v>16701.439999999999</c:v>
                </c:pt>
                <c:pt idx="275">
                  <c:v>16743.887500000001</c:v>
                </c:pt>
                <c:pt idx="276">
                  <c:v>16771.865000000002</c:v>
                </c:pt>
                <c:pt idx="277">
                  <c:v>16821.63</c:v>
                </c:pt>
                <c:pt idx="278">
                  <c:v>16944.442500000001</c:v>
                </c:pt>
                <c:pt idx="279">
                  <c:v>17106.6325</c:v>
                </c:pt>
                <c:pt idx="280">
                  <c:v>17256.974999999999</c:v>
                </c:pt>
                <c:pt idx="281">
                  <c:v>17415.474999999999</c:v>
                </c:pt>
                <c:pt idx="282">
                  <c:v>17568.945</c:v>
                </c:pt>
                <c:pt idx="283">
                  <c:v>17692.052500000002</c:v>
                </c:pt>
                <c:pt idx="284">
                  <c:v>17819.182499999999</c:v>
                </c:pt>
                <c:pt idx="285">
                  <c:v>17963.66</c:v>
                </c:pt>
                <c:pt idx="286">
                  <c:v>18108.8125</c:v>
                </c:pt>
                <c:pt idx="287">
                  <c:v>18224.34</c:v>
                </c:pt>
                <c:pt idx="288">
                  <c:v>18316.227500000001</c:v>
                </c:pt>
                <c:pt idx="289">
                  <c:v>18415.52</c:v>
                </c:pt>
                <c:pt idx="290">
                  <c:v>18540.572499999998</c:v>
                </c:pt>
                <c:pt idx="291">
                  <c:v>18659.702499999999</c:v>
                </c:pt>
                <c:pt idx="292">
                  <c:v>18715.57</c:v>
                </c:pt>
                <c:pt idx="293">
                  <c:v>18789.907500000001</c:v>
                </c:pt>
                <c:pt idx="294">
                  <c:v>18878.174999999999</c:v>
                </c:pt>
                <c:pt idx="295">
                  <c:v>18972.782500000001</c:v>
                </c:pt>
                <c:pt idx="296">
                  <c:v>19091.2775</c:v>
                </c:pt>
                <c:pt idx="297">
                  <c:v>19182.997500000001</c:v>
                </c:pt>
                <c:pt idx="298">
                  <c:v>19222.887500000001</c:v>
                </c:pt>
                <c:pt idx="299">
                  <c:v>19223.134999999998</c:v>
                </c:pt>
                <c:pt idx="300">
                  <c:v>19183.977500000001</c:v>
                </c:pt>
                <c:pt idx="301">
                  <c:v>19168.057499999999</c:v>
                </c:pt>
                <c:pt idx="302">
                  <c:v>19155.41</c:v>
                </c:pt>
                <c:pt idx="303">
                  <c:v>19120.427500000002</c:v>
                </c:pt>
                <c:pt idx="304">
                  <c:v>19099.047500000001</c:v>
                </c:pt>
                <c:pt idx="305">
                  <c:v>19064.4375</c:v>
                </c:pt>
                <c:pt idx="306">
                  <c:v>19052.047500000001</c:v>
                </c:pt>
                <c:pt idx="307">
                  <c:v>19044.625</c:v>
                </c:pt>
                <c:pt idx="308">
                  <c:v>19056.877499999999</c:v>
                </c:pt>
                <c:pt idx="309">
                  <c:v>19059.6525</c:v>
                </c:pt>
                <c:pt idx="310">
                  <c:v>19070.375</c:v>
                </c:pt>
                <c:pt idx="311">
                  <c:v>19041.5425</c:v>
                </c:pt>
                <c:pt idx="312">
                  <c:v>19037.912499999999</c:v>
                </c:pt>
                <c:pt idx="313">
                  <c:v>18988.3475</c:v>
                </c:pt>
                <c:pt idx="314">
                  <c:v>18950.55</c:v>
                </c:pt>
                <c:pt idx="315">
                  <c:v>18929.092499999999</c:v>
                </c:pt>
                <c:pt idx="316">
                  <c:v>18905.692500000001</c:v>
                </c:pt>
                <c:pt idx="317">
                  <c:v>18909.154999999999</c:v>
                </c:pt>
                <c:pt idx="318">
                  <c:v>18944.2075</c:v>
                </c:pt>
                <c:pt idx="319">
                  <c:v>19034.04</c:v>
                </c:pt>
                <c:pt idx="320">
                  <c:v>19148.79</c:v>
                </c:pt>
                <c:pt idx="321">
                  <c:v>19236.8675</c:v>
                </c:pt>
                <c:pt idx="322">
                  <c:v>19315.217499999999</c:v>
                </c:pt>
                <c:pt idx="323">
                  <c:v>19412.215</c:v>
                </c:pt>
                <c:pt idx="324">
                  <c:v>19491.52</c:v>
                </c:pt>
                <c:pt idx="325">
                  <c:v>19583.64</c:v>
                </c:pt>
                <c:pt idx="326">
                  <c:v>19653.88</c:v>
                </c:pt>
                <c:pt idx="327">
                  <c:v>19712.174999999999</c:v>
                </c:pt>
                <c:pt idx="328">
                  <c:v>19753.6525</c:v>
                </c:pt>
                <c:pt idx="329">
                  <c:v>19779.052500000002</c:v>
                </c:pt>
                <c:pt idx="330">
                  <c:v>19788.97</c:v>
                </c:pt>
                <c:pt idx="331">
                  <c:v>19862.48</c:v>
                </c:pt>
                <c:pt idx="332">
                  <c:v>19927.592499999999</c:v>
                </c:pt>
                <c:pt idx="333">
                  <c:v>19996.904999999999</c:v>
                </c:pt>
                <c:pt idx="334">
                  <c:v>20037.067500000001</c:v>
                </c:pt>
                <c:pt idx="335">
                  <c:v>20056.5</c:v>
                </c:pt>
                <c:pt idx="336">
                  <c:v>20029.845000000001</c:v>
                </c:pt>
                <c:pt idx="337">
                  <c:v>19988.36</c:v>
                </c:pt>
                <c:pt idx="338">
                  <c:v>19906.282500000001</c:v>
                </c:pt>
                <c:pt idx="339">
                  <c:v>19817.325000000001</c:v>
                </c:pt>
                <c:pt idx="340">
                  <c:v>19712.849999999999</c:v>
                </c:pt>
                <c:pt idx="341">
                  <c:v>19618.965</c:v>
                </c:pt>
                <c:pt idx="342">
                  <c:v>19534.8475</c:v>
                </c:pt>
                <c:pt idx="343">
                  <c:v>19435.259999999998</c:v>
                </c:pt>
                <c:pt idx="344">
                  <c:v>19355.169999999998</c:v>
                </c:pt>
                <c:pt idx="345">
                  <c:v>19263.685000000001</c:v>
                </c:pt>
                <c:pt idx="346">
                  <c:v>19199.6175</c:v>
                </c:pt>
                <c:pt idx="347">
                  <c:v>19141.927500000002</c:v>
                </c:pt>
                <c:pt idx="348">
                  <c:v>19069.6675</c:v>
                </c:pt>
                <c:pt idx="349">
                  <c:v>19016.95</c:v>
                </c:pt>
                <c:pt idx="350">
                  <c:v>18970.942500000001</c:v>
                </c:pt>
                <c:pt idx="351">
                  <c:v>18899.177500000002</c:v>
                </c:pt>
                <c:pt idx="352">
                  <c:v>18823.172500000001</c:v>
                </c:pt>
                <c:pt idx="353">
                  <c:v>18750.662499999999</c:v>
                </c:pt>
                <c:pt idx="354">
                  <c:v>18691.572499999998</c:v>
                </c:pt>
                <c:pt idx="355">
                  <c:v>18634.5275</c:v>
                </c:pt>
                <c:pt idx="356">
                  <c:v>18615.772499999999</c:v>
                </c:pt>
                <c:pt idx="357">
                  <c:v>18583.2575</c:v>
                </c:pt>
                <c:pt idx="358">
                  <c:v>18590.755000000001</c:v>
                </c:pt>
                <c:pt idx="359">
                  <c:v>18586.48</c:v>
                </c:pt>
                <c:pt idx="360">
                  <c:v>18614.490000000002</c:v>
                </c:pt>
                <c:pt idx="361">
                  <c:v>18637.384999999998</c:v>
                </c:pt>
                <c:pt idx="362">
                  <c:v>18657.2775</c:v>
                </c:pt>
                <c:pt idx="363">
                  <c:v>18685.02</c:v>
                </c:pt>
                <c:pt idx="364">
                  <c:v>18697.325000000001</c:v>
                </c:pt>
                <c:pt idx="365">
                  <c:v>18709.282500000001</c:v>
                </c:pt>
                <c:pt idx="366">
                  <c:v>18702.907500000001</c:v>
                </c:pt>
                <c:pt idx="367">
                  <c:v>18701.93</c:v>
                </c:pt>
                <c:pt idx="368">
                  <c:v>18735.145</c:v>
                </c:pt>
                <c:pt idx="369">
                  <c:v>18756.060000000001</c:v>
                </c:pt>
                <c:pt idx="370">
                  <c:v>18778.88</c:v>
                </c:pt>
                <c:pt idx="371">
                  <c:v>18797.6325</c:v>
                </c:pt>
                <c:pt idx="372">
                  <c:v>18823.044999999998</c:v>
                </c:pt>
                <c:pt idx="373">
                  <c:v>18853.724999999999</c:v>
                </c:pt>
                <c:pt idx="374">
                  <c:v>18892.59</c:v>
                </c:pt>
                <c:pt idx="375">
                  <c:v>18934.747500000001</c:v>
                </c:pt>
                <c:pt idx="376">
                  <c:v>18981.215</c:v>
                </c:pt>
                <c:pt idx="377">
                  <c:v>19043.802500000002</c:v>
                </c:pt>
                <c:pt idx="378">
                  <c:v>19082.052500000002</c:v>
                </c:pt>
                <c:pt idx="379">
                  <c:v>19125.794999999998</c:v>
                </c:pt>
                <c:pt idx="380">
                  <c:v>19175.334999999999</c:v>
                </c:pt>
                <c:pt idx="381">
                  <c:v>19233.1325</c:v>
                </c:pt>
                <c:pt idx="382">
                  <c:v>19285.185000000001</c:v>
                </c:pt>
                <c:pt idx="383">
                  <c:v>19341.547500000001</c:v>
                </c:pt>
                <c:pt idx="384">
                  <c:v>19387.217499999999</c:v>
                </c:pt>
                <c:pt idx="385">
                  <c:v>19445.810000000001</c:v>
                </c:pt>
                <c:pt idx="386">
                  <c:v>19511.537499999999</c:v>
                </c:pt>
                <c:pt idx="387">
                  <c:v>19582.577499999999</c:v>
                </c:pt>
                <c:pt idx="388">
                  <c:v>19639.919999999998</c:v>
                </c:pt>
                <c:pt idx="389">
                  <c:v>19738.157500000001</c:v>
                </c:pt>
                <c:pt idx="390">
                  <c:v>19900.262500000001</c:v>
                </c:pt>
                <c:pt idx="391">
                  <c:v>20057.322499999998</c:v>
                </c:pt>
                <c:pt idx="392">
                  <c:v>20176.13</c:v>
                </c:pt>
                <c:pt idx="393">
                  <c:v>20274.272499999999</c:v>
                </c:pt>
                <c:pt idx="394">
                  <c:v>20366.6175</c:v>
                </c:pt>
                <c:pt idx="395">
                  <c:v>20506.942500000001</c:v>
                </c:pt>
                <c:pt idx="396">
                  <c:v>20651.474999999999</c:v>
                </c:pt>
                <c:pt idx="397">
                  <c:v>20771.259999999998</c:v>
                </c:pt>
                <c:pt idx="398">
                  <c:v>20881.154999999999</c:v>
                </c:pt>
                <c:pt idx="399">
                  <c:v>21019.764999999999</c:v>
                </c:pt>
                <c:pt idx="400">
                  <c:v>21144.22</c:v>
                </c:pt>
                <c:pt idx="401">
                  <c:v>21271.705000000002</c:v>
                </c:pt>
                <c:pt idx="402">
                  <c:v>21400.665000000001</c:v>
                </c:pt>
                <c:pt idx="403">
                  <c:v>21517.279999999999</c:v>
                </c:pt>
                <c:pt idx="404">
                  <c:v>21621.002499999999</c:v>
                </c:pt>
                <c:pt idx="405">
                  <c:v>21719.31</c:v>
                </c:pt>
                <c:pt idx="406">
                  <c:v>21822.544999999998</c:v>
                </c:pt>
                <c:pt idx="407">
                  <c:v>21922.525000000001</c:v>
                </c:pt>
                <c:pt idx="408">
                  <c:v>22011.575000000001</c:v>
                </c:pt>
                <c:pt idx="409">
                  <c:v>22074.185000000001</c:v>
                </c:pt>
                <c:pt idx="410">
                  <c:v>22066.424999999999</c:v>
                </c:pt>
                <c:pt idx="411">
                  <c:v>22103.715</c:v>
                </c:pt>
                <c:pt idx="412">
                  <c:v>22148.362499999999</c:v>
                </c:pt>
                <c:pt idx="413">
                  <c:v>22218.575000000001</c:v>
                </c:pt>
                <c:pt idx="414">
                  <c:v>22287.45</c:v>
                </c:pt>
                <c:pt idx="415">
                  <c:v>22323.084999999999</c:v>
                </c:pt>
                <c:pt idx="416">
                  <c:v>22349.747500000001</c:v>
                </c:pt>
                <c:pt idx="417">
                  <c:v>22414.025000000001</c:v>
                </c:pt>
                <c:pt idx="418">
                  <c:v>22475.302500000002</c:v>
                </c:pt>
                <c:pt idx="419">
                  <c:v>22498.45</c:v>
                </c:pt>
                <c:pt idx="420">
                  <c:v>22515.095000000001</c:v>
                </c:pt>
                <c:pt idx="421">
                  <c:v>22517.134999999998</c:v>
                </c:pt>
                <c:pt idx="422">
                  <c:v>22556.192500000001</c:v>
                </c:pt>
                <c:pt idx="423">
                  <c:v>22600.797500000001</c:v>
                </c:pt>
                <c:pt idx="424">
                  <c:v>22680.02</c:v>
                </c:pt>
                <c:pt idx="425">
                  <c:v>22796.044999999998</c:v>
                </c:pt>
                <c:pt idx="426">
                  <c:v>22934.775000000001</c:v>
                </c:pt>
                <c:pt idx="427">
                  <c:v>23071.862499999999</c:v>
                </c:pt>
                <c:pt idx="428">
                  <c:v>23199.0625</c:v>
                </c:pt>
                <c:pt idx="429">
                  <c:v>23313.42</c:v>
                </c:pt>
                <c:pt idx="430">
                  <c:v>23484.98</c:v>
                </c:pt>
                <c:pt idx="431">
                  <c:v>23575.79</c:v>
                </c:pt>
                <c:pt idx="432">
                  <c:v>23685.025000000001</c:v>
                </c:pt>
                <c:pt idx="433">
                  <c:v>23834.362499999999</c:v>
                </c:pt>
                <c:pt idx="434">
                  <c:v>23985.567500000001</c:v>
                </c:pt>
                <c:pt idx="435">
                  <c:v>24150.05</c:v>
                </c:pt>
                <c:pt idx="436">
                  <c:v>24312.215</c:v>
                </c:pt>
                <c:pt idx="437">
                  <c:v>24434.935000000001</c:v>
                </c:pt>
                <c:pt idx="438">
                  <c:v>24579.202499999999</c:v>
                </c:pt>
                <c:pt idx="439">
                  <c:v>24732.212500000001</c:v>
                </c:pt>
                <c:pt idx="440">
                  <c:v>24872.255000000001</c:v>
                </c:pt>
                <c:pt idx="441">
                  <c:v>24979.962500000001</c:v>
                </c:pt>
                <c:pt idx="442">
                  <c:v>25081.314999999999</c:v>
                </c:pt>
                <c:pt idx="443">
                  <c:v>25177.57</c:v>
                </c:pt>
                <c:pt idx="444">
                  <c:v>25258.677500000002</c:v>
                </c:pt>
                <c:pt idx="445">
                  <c:v>25308.21</c:v>
                </c:pt>
                <c:pt idx="446">
                  <c:v>25314.02</c:v>
                </c:pt>
                <c:pt idx="447">
                  <c:v>25303.9925</c:v>
                </c:pt>
                <c:pt idx="448">
                  <c:v>25292.54</c:v>
                </c:pt>
                <c:pt idx="449">
                  <c:v>25288.392500000002</c:v>
                </c:pt>
                <c:pt idx="450">
                  <c:v>25202.584999999999</c:v>
                </c:pt>
                <c:pt idx="451">
                  <c:v>25160.6875</c:v>
                </c:pt>
                <c:pt idx="452">
                  <c:v>25180.282500000001</c:v>
                </c:pt>
                <c:pt idx="453">
                  <c:v>25131.62</c:v>
                </c:pt>
                <c:pt idx="454">
                  <c:v>25068.7575</c:v>
                </c:pt>
                <c:pt idx="455">
                  <c:v>24953.322499999998</c:v>
                </c:pt>
                <c:pt idx="456">
                  <c:v>24844.205000000002</c:v>
                </c:pt>
                <c:pt idx="457">
                  <c:v>24765.845000000001</c:v>
                </c:pt>
                <c:pt idx="458">
                  <c:v>24644.547500000001</c:v>
                </c:pt>
                <c:pt idx="459">
                  <c:v>24507.822499999998</c:v>
                </c:pt>
                <c:pt idx="460">
                  <c:v>24325.24</c:v>
                </c:pt>
                <c:pt idx="461">
                  <c:v>24107.185000000001</c:v>
                </c:pt>
                <c:pt idx="462">
                  <c:v>23907.697499999998</c:v>
                </c:pt>
                <c:pt idx="463">
                  <c:v>23708.682499999999</c:v>
                </c:pt>
                <c:pt idx="464">
                  <c:v>23550.645</c:v>
                </c:pt>
                <c:pt idx="465">
                  <c:v>23313.072499999998</c:v>
                </c:pt>
                <c:pt idx="466">
                  <c:v>23101.197499999998</c:v>
                </c:pt>
                <c:pt idx="467">
                  <c:v>22913.575000000001</c:v>
                </c:pt>
                <c:pt idx="468">
                  <c:v>22709.672500000001</c:v>
                </c:pt>
                <c:pt idx="469">
                  <c:v>22490.317500000001</c:v>
                </c:pt>
                <c:pt idx="470">
                  <c:v>22300.355</c:v>
                </c:pt>
                <c:pt idx="471">
                  <c:v>22166.435000000001</c:v>
                </c:pt>
                <c:pt idx="472">
                  <c:v>21984.74</c:v>
                </c:pt>
                <c:pt idx="473">
                  <c:v>21853.702499999999</c:v>
                </c:pt>
                <c:pt idx="474">
                  <c:v>21760.244999999999</c:v>
                </c:pt>
                <c:pt idx="475">
                  <c:v>21699.7425</c:v>
                </c:pt>
                <c:pt idx="476">
                  <c:v>21621.154999999999</c:v>
                </c:pt>
                <c:pt idx="477">
                  <c:v>21575.112499999999</c:v>
                </c:pt>
                <c:pt idx="478">
                  <c:v>21567.514999999999</c:v>
                </c:pt>
                <c:pt idx="479">
                  <c:v>21556.447499999998</c:v>
                </c:pt>
                <c:pt idx="480">
                  <c:v>21579.935000000001</c:v>
                </c:pt>
                <c:pt idx="481">
                  <c:v>21680.052500000002</c:v>
                </c:pt>
                <c:pt idx="482">
                  <c:v>21715.674999999999</c:v>
                </c:pt>
                <c:pt idx="483">
                  <c:v>21739.115000000002</c:v>
                </c:pt>
                <c:pt idx="484">
                  <c:v>21736.727500000001</c:v>
                </c:pt>
                <c:pt idx="485">
                  <c:v>21796.014999999999</c:v>
                </c:pt>
                <c:pt idx="486">
                  <c:v>21821.212500000001</c:v>
                </c:pt>
                <c:pt idx="487">
                  <c:v>21842.112499999999</c:v>
                </c:pt>
                <c:pt idx="488">
                  <c:v>21889.52</c:v>
                </c:pt>
                <c:pt idx="489">
                  <c:v>21928.272499999999</c:v>
                </c:pt>
                <c:pt idx="490">
                  <c:v>21930.727500000001</c:v>
                </c:pt>
                <c:pt idx="491">
                  <c:v>21891.8125</c:v>
                </c:pt>
                <c:pt idx="492">
                  <c:v>21852.305</c:v>
                </c:pt>
                <c:pt idx="493">
                  <c:v>21817.24</c:v>
                </c:pt>
                <c:pt idx="494">
                  <c:v>21772.892500000002</c:v>
                </c:pt>
                <c:pt idx="495">
                  <c:v>21761.327499999999</c:v>
                </c:pt>
                <c:pt idx="496">
                  <c:v>21763.05</c:v>
                </c:pt>
                <c:pt idx="497">
                  <c:v>21706.13</c:v>
                </c:pt>
                <c:pt idx="498">
                  <c:v>21659.5075</c:v>
                </c:pt>
                <c:pt idx="499">
                  <c:v>21652.787499999999</c:v>
                </c:pt>
                <c:pt idx="500">
                  <c:v>21690.987499999999</c:v>
                </c:pt>
                <c:pt idx="501">
                  <c:v>21725.967499999999</c:v>
                </c:pt>
                <c:pt idx="502">
                  <c:v>21794.362499999999</c:v>
                </c:pt>
                <c:pt idx="503">
                  <c:v>21860.375</c:v>
                </c:pt>
                <c:pt idx="504">
                  <c:v>21911.157500000001</c:v>
                </c:pt>
                <c:pt idx="505">
                  <c:v>21950.334999999999</c:v>
                </c:pt>
                <c:pt idx="506">
                  <c:v>22006.59</c:v>
                </c:pt>
                <c:pt idx="507">
                  <c:v>22062.252499999999</c:v>
                </c:pt>
                <c:pt idx="508">
                  <c:v>22139.439999999999</c:v>
                </c:pt>
                <c:pt idx="509">
                  <c:v>22230.682499999999</c:v>
                </c:pt>
                <c:pt idx="510">
                  <c:v>22353.305</c:v>
                </c:pt>
                <c:pt idx="511">
                  <c:v>22475.395</c:v>
                </c:pt>
                <c:pt idx="512">
                  <c:v>22581.724999999999</c:v>
                </c:pt>
                <c:pt idx="513">
                  <c:v>22681.112499999999</c:v>
                </c:pt>
                <c:pt idx="514">
                  <c:v>22755.58</c:v>
                </c:pt>
                <c:pt idx="515">
                  <c:v>22781.922500000001</c:v>
                </c:pt>
                <c:pt idx="516">
                  <c:v>22857.442500000001</c:v>
                </c:pt>
                <c:pt idx="517">
                  <c:v>22936.404999999999</c:v>
                </c:pt>
                <c:pt idx="518">
                  <c:v>22989.3</c:v>
                </c:pt>
                <c:pt idx="519">
                  <c:v>23040.845000000001</c:v>
                </c:pt>
                <c:pt idx="520">
                  <c:v>23077.782500000001</c:v>
                </c:pt>
                <c:pt idx="521">
                  <c:v>23121.862499999999</c:v>
                </c:pt>
                <c:pt idx="522">
                  <c:v>23156.012500000001</c:v>
                </c:pt>
                <c:pt idx="523">
                  <c:v>23214.355</c:v>
                </c:pt>
                <c:pt idx="524">
                  <c:v>23314.65</c:v>
                </c:pt>
                <c:pt idx="525">
                  <c:v>23464.287499999999</c:v>
                </c:pt>
                <c:pt idx="526">
                  <c:v>23585.9575</c:v>
                </c:pt>
                <c:pt idx="527">
                  <c:v>23727.012500000001</c:v>
                </c:pt>
                <c:pt idx="528">
                  <c:v>23836.797500000001</c:v>
                </c:pt>
                <c:pt idx="529">
                  <c:v>23955.4025</c:v>
                </c:pt>
                <c:pt idx="530">
                  <c:v>24080.727500000001</c:v>
                </c:pt>
                <c:pt idx="531">
                  <c:v>24182.017500000002</c:v>
                </c:pt>
                <c:pt idx="532">
                  <c:v>24275.904999999999</c:v>
                </c:pt>
                <c:pt idx="533">
                  <c:v>24319.307499999999</c:v>
                </c:pt>
                <c:pt idx="534">
                  <c:v>24362.6875</c:v>
                </c:pt>
                <c:pt idx="535">
                  <c:v>24396.415000000001</c:v>
                </c:pt>
                <c:pt idx="536">
                  <c:v>24368.477500000001</c:v>
                </c:pt>
                <c:pt idx="537">
                  <c:v>24334.662499999999</c:v>
                </c:pt>
                <c:pt idx="538">
                  <c:v>24319.34</c:v>
                </c:pt>
                <c:pt idx="539">
                  <c:v>24292.955000000002</c:v>
                </c:pt>
                <c:pt idx="540">
                  <c:v>24280.8325</c:v>
                </c:pt>
                <c:pt idx="541">
                  <c:v>24257.657500000001</c:v>
                </c:pt>
                <c:pt idx="542">
                  <c:v>24234.47</c:v>
                </c:pt>
                <c:pt idx="543">
                  <c:v>24233.49</c:v>
                </c:pt>
                <c:pt idx="544">
                  <c:v>24199.49</c:v>
                </c:pt>
                <c:pt idx="545">
                  <c:v>24159.215</c:v>
                </c:pt>
                <c:pt idx="546">
                  <c:v>24153.362499999999</c:v>
                </c:pt>
                <c:pt idx="547">
                  <c:v>24141.8675</c:v>
                </c:pt>
                <c:pt idx="548">
                  <c:v>24134.927500000002</c:v>
                </c:pt>
                <c:pt idx="549">
                  <c:v>24106.1875</c:v>
                </c:pt>
                <c:pt idx="550">
                  <c:v>24062.544999999998</c:v>
                </c:pt>
                <c:pt idx="551">
                  <c:v>24029.2075</c:v>
                </c:pt>
                <c:pt idx="552">
                  <c:v>23993.127499999999</c:v>
                </c:pt>
                <c:pt idx="553">
                  <c:v>24023.285</c:v>
                </c:pt>
                <c:pt idx="554">
                  <c:v>24067.645</c:v>
                </c:pt>
                <c:pt idx="555">
                  <c:v>24163.952499999999</c:v>
                </c:pt>
                <c:pt idx="556">
                  <c:v>24269.200000000001</c:v>
                </c:pt>
                <c:pt idx="557">
                  <c:v>24389.834999999999</c:v>
                </c:pt>
                <c:pt idx="558">
                  <c:v>24519.85</c:v>
                </c:pt>
                <c:pt idx="559">
                  <c:v>24636.57</c:v>
                </c:pt>
                <c:pt idx="560">
                  <c:v>24751.712500000001</c:v>
                </c:pt>
                <c:pt idx="561">
                  <c:v>24859.72</c:v>
                </c:pt>
                <c:pt idx="562">
                  <c:v>24981.017500000002</c:v>
                </c:pt>
                <c:pt idx="563">
                  <c:v>25100.74</c:v>
                </c:pt>
                <c:pt idx="564">
                  <c:v>25201.02</c:v>
                </c:pt>
                <c:pt idx="565">
                  <c:v>25280.69</c:v>
                </c:pt>
                <c:pt idx="566">
                  <c:v>25328.912499999999</c:v>
                </c:pt>
                <c:pt idx="567">
                  <c:v>25348.785</c:v>
                </c:pt>
                <c:pt idx="568">
                  <c:v>25378.787499999999</c:v>
                </c:pt>
                <c:pt idx="569">
                  <c:v>25429.264999999999</c:v>
                </c:pt>
                <c:pt idx="570">
                  <c:v>25515.7425</c:v>
                </c:pt>
                <c:pt idx="571">
                  <c:v>25601.927500000002</c:v>
                </c:pt>
                <c:pt idx="572">
                  <c:v>25694.897499999999</c:v>
                </c:pt>
                <c:pt idx="573">
                  <c:v>25746.797500000001</c:v>
                </c:pt>
                <c:pt idx="574">
                  <c:v>25795.0975</c:v>
                </c:pt>
                <c:pt idx="575">
                  <c:v>25801.552500000002</c:v>
                </c:pt>
                <c:pt idx="576">
                  <c:v>25818.8475</c:v>
                </c:pt>
                <c:pt idx="577">
                  <c:v>25832.404999999999</c:v>
                </c:pt>
                <c:pt idx="578">
                  <c:v>25840.452499999999</c:v>
                </c:pt>
                <c:pt idx="579">
                  <c:v>25908.357499999998</c:v>
                </c:pt>
                <c:pt idx="580">
                  <c:v>25975.095000000001</c:v>
                </c:pt>
                <c:pt idx="581">
                  <c:v>26089.455000000002</c:v>
                </c:pt>
                <c:pt idx="582">
                  <c:v>26268.6</c:v>
                </c:pt>
                <c:pt idx="583">
                  <c:v>26409.195</c:v>
                </c:pt>
                <c:pt idx="584">
                  <c:v>26550.817500000001</c:v>
                </c:pt>
                <c:pt idx="585">
                  <c:v>26710.794999999998</c:v>
                </c:pt>
                <c:pt idx="586">
                  <c:v>26888.2925</c:v>
                </c:pt>
                <c:pt idx="587">
                  <c:v>27034.23</c:v>
                </c:pt>
                <c:pt idx="588">
                  <c:v>27154.302500000002</c:v>
                </c:pt>
                <c:pt idx="589">
                  <c:v>27237.922500000001</c:v>
                </c:pt>
                <c:pt idx="590">
                  <c:v>27312.8325</c:v>
                </c:pt>
                <c:pt idx="591">
                  <c:v>27378.94</c:v>
                </c:pt>
                <c:pt idx="592">
                  <c:v>27475.272499999999</c:v>
                </c:pt>
                <c:pt idx="593">
                  <c:v>27593.955000000002</c:v>
                </c:pt>
                <c:pt idx="594">
                  <c:v>27701.727500000001</c:v>
                </c:pt>
                <c:pt idx="595">
                  <c:v>27830.177500000002</c:v>
                </c:pt>
                <c:pt idx="596">
                  <c:v>27956.732499999998</c:v>
                </c:pt>
                <c:pt idx="597">
                  <c:v>28106.307499999999</c:v>
                </c:pt>
                <c:pt idx="598">
                  <c:v>28273.432499999999</c:v>
                </c:pt>
                <c:pt idx="599">
                  <c:v>28394.107499999998</c:v>
                </c:pt>
                <c:pt idx="600">
                  <c:v>28499.685000000001</c:v>
                </c:pt>
                <c:pt idx="601">
                  <c:v>28588.15</c:v>
                </c:pt>
                <c:pt idx="602">
                  <c:v>28598.735000000001</c:v>
                </c:pt>
                <c:pt idx="603">
                  <c:v>28627.68</c:v>
                </c:pt>
                <c:pt idx="604">
                  <c:v>28646.412499999999</c:v>
                </c:pt>
                <c:pt idx="605">
                  <c:v>28640.0275</c:v>
                </c:pt>
                <c:pt idx="606">
                  <c:v>28635.424999999999</c:v>
                </c:pt>
                <c:pt idx="607">
                  <c:v>28658.19</c:v>
                </c:pt>
                <c:pt idx="608">
                  <c:v>28699.145</c:v>
                </c:pt>
                <c:pt idx="609">
                  <c:v>28761.212500000001</c:v>
                </c:pt>
                <c:pt idx="610">
                  <c:v>28775.662499999999</c:v>
                </c:pt>
                <c:pt idx="611">
                  <c:v>28783.17</c:v>
                </c:pt>
                <c:pt idx="612">
                  <c:v>28768.11</c:v>
                </c:pt>
                <c:pt idx="613">
                  <c:v>28709.307499999999</c:v>
                </c:pt>
                <c:pt idx="614">
                  <c:v>28633.872500000001</c:v>
                </c:pt>
                <c:pt idx="615">
                  <c:v>28578.44</c:v>
                </c:pt>
                <c:pt idx="616">
                  <c:v>28528.692500000001</c:v>
                </c:pt>
                <c:pt idx="617">
                  <c:v>28441.572499999998</c:v>
                </c:pt>
                <c:pt idx="618">
                  <c:v>28370.18</c:v>
                </c:pt>
                <c:pt idx="619">
                  <c:v>28296.087500000001</c:v>
                </c:pt>
                <c:pt idx="620">
                  <c:v>28237.267500000002</c:v>
                </c:pt>
                <c:pt idx="621">
                  <c:v>28141.2925</c:v>
                </c:pt>
                <c:pt idx="622">
                  <c:v>28053.432499999999</c:v>
                </c:pt>
                <c:pt idx="623">
                  <c:v>27962.445</c:v>
                </c:pt>
                <c:pt idx="624">
                  <c:v>27903.115000000002</c:v>
                </c:pt>
                <c:pt idx="625">
                  <c:v>27856.53</c:v>
                </c:pt>
                <c:pt idx="626">
                  <c:v>27808</c:v>
                </c:pt>
                <c:pt idx="627">
                  <c:v>27762.49</c:v>
                </c:pt>
                <c:pt idx="628">
                  <c:v>27728.904999999999</c:v>
                </c:pt>
                <c:pt idx="629">
                  <c:v>27734.06</c:v>
                </c:pt>
                <c:pt idx="630">
                  <c:v>27799.192500000001</c:v>
                </c:pt>
                <c:pt idx="631">
                  <c:v>27881.125</c:v>
                </c:pt>
                <c:pt idx="632">
                  <c:v>27941.395</c:v>
                </c:pt>
                <c:pt idx="633">
                  <c:v>28024.93</c:v>
                </c:pt>
                <c:pt idx="634">
                  <c:v>28110.31</c:v>
                </c:pt>
                <c:pt idx="635">
                  <c:v>28196.892500000002</c:v>
                </c:pt>
                <c:pt idx="636">
                  <c:v>28278.165000000001</c:v>
                </c:pt>
                <c:pt idx="637">
                  <c:v>28394.107499999998</c:v>
                </c:pt>
                <c:pt idx="638">
                  <c:v>28508.532500000001</c:v>
                </c:pt>
                <c:pt idx="639">
                  <c:v>28688.287499999999</c:v>
                </c:pt>
                <c:pt idx="640">
                  <c:v>28844.51</c:v>
                </c:pt>
                <c:pt idx="641">
                  <c:v>28994.5975</c:v>
                </c:pt>
                <c:pt idx="642">
                  <c:v>29181.305</c:v>
                </c:pt>
                <c:pt idx="643">
                  <c:v>29385.25</c:v>
                </c:pt>
                <c:pt idx="644">
                  <c:v>29585.775000000001</c:v>
                </c:pt>
                <c:pt idx="645">
                  <c:v>29749.4</c:v>
                </c:pt>
                <c:pt idx="646">
                  <c:v>29856.362499999999</c:v>
                </c:pt>
                <c:pt idx="647">
                  <c:v>29942.4375</c:v>
                </c:pt>
                <c:pt idx="648">
                  <c:v>30059.987499999999</c:v>
                </c:pt>
                <c:pt idx="649">
                  <c:v>30161.077499999999</c:v>
                </c:pt>
                <c:pt idx="650">
                  <c:v>30244.41</c:v>
                </c:pt>
                <c:pt idx="651">
                  <c:v>30357.09</c:v>
                </c:pt>
                <c:pt idx="652">
                  <c:v>30490.3475</c:v>
                </c:pt>
                <c:pt idx="653">
                  <c:v>30598.0825</c:v>
                </c:pt>
                <c:pt idx="654">
                  <c:v>30711.834999999999</c:v>
                </c:pt>
                <c:pt idx="655">
                  <c:v>30804.21</c:v>
                </c:pt>
                <c:pt idx="656">
                  <c:v>30914.977500000001</c:v>
                </c:pt>
                <c:pt idx="657">
                  <c:v>30990.672500000001</c:v>
                </c:pt>
                <c:pt idx="658">
                  <c:v>31037.327499999999</c:v>
                </c:pt>
                <c:pt idx="659">
                  <c:v>31035.6875</c:v>
                </c:pt>
                <c:pt idx="660">
                  <c:v>31062.744999999999</c:v>
                </c:pt>
                <c:pt idx="661">
                  <c:v>31111.837500000001</c:v>
                </c:pt>
                <c:pt idx="662">
                  <c:v>31126.49</c:v>
                </c:pt>
                <c:pt idx="663">
                  <c:v>31128.1525</c:v>
                </c:pt>
                <c:pt idx="664">
                  <c:v>31160.692500000001</c:v>
                </c:pt>
                <c:pt idx="665">
                  <c:v>31216.1</c:v>
                </c:pt>
                <c:pt idx="666">
                  <c:v>31329.8</c:v>
                </c:pt>
                <c:pt idx="667">
                  <c:v>31478.125</c:v>
                </c:pt>
                <c:pt idx="668">
                  <c:v>31568.572499999998</c:v>
                </c:pt>
                <c:pt idx="669">
                  <c:v>31642.047500000001</c:v>
                </c:pt>
                <c:pt idx="670">
                  <c:v>31697.474999999999</c:v>
                </c:pt>
                <c:pt idx="671">
                  <c:v>31762.9575</c:v>
                </c:pt>
                <c:pt idx="672">
                  <c:v>31804.53</c:v>
                </c:pt>
                <c:pt idx="673">
                  <c:v>31874.04</c:v>
                </c:pt>
                <c:pt idx="674">
                  <c:v>31933.057499999999</c:v>
                </c:pt>
                <c:pt idx="675">
                  <c:v>31968.86</c:v>
                </c:pt>
                <c:pt idx="676">
                  <c:v>31953.532500000001</c:v>
                </c:pt>
                <c:pt idx="677">
                  <c:v>31952.4025</c:v>
                </c:pt>
                <c:pt idx="678">
                  <c:v>31927.052500000002</c:v>
                </c:pt>
                <c:pt idx="679">
                  <c:v>31865.262500000001</c:v>
                </c:pt>
                <c:pt idx="680">
                  <c:v>31838.57</c:v>
                </c:pt>
                <c:pt idx="681">
                  <c:v>31812.2</c:v>
                </c:pt>
                <c:pt idx="682">
                  <c:v>31763.18</c:v>
                </c:pt>
                <c:pt idx="683">
                  <c:v>31700.512500000001</c:v>
                </c:pt>
                <c:pt idx="684">
                  <c:v>31638.102500000001</c:v>
                </c:pt>
                <c:pt idx="685">
                  <c:v>31596.41</c:v>
                </c:pt>
                <c:pt idx="686">
                  <c:v>31553.355</c:v>
                </c:pt>
                <c:pt idx="687">
                  <c:v>31486.797500000001</c:v>
                </c:pt>
                <c:pt idx="688">
                  <c:v>31440.52</c:v>
                </c:pt>
                <c:pt idx="689">
                  <c:v>31405.96</c:v>
                </c:pt>
                <c:pt idx="690">
                  <c:v>31394.959999999999</c:v>
                </c:pt>
                <c:pt idx="691">
                  <c:v>31348.23</c:v>
                </c:pt>
                <c:pt idx="692">
                  <c:v>31304.362499999999</c:v>
                </c:pt>
                <c:pt idx="693">
                  <c:v>31259.2775</c:v>
                </c:pt>
                <c:pt idx="694">
                  <c:v>31224.720000000001</c:v>
                </c:pt>
                <c:pt idx="695">
                  <c:v>31221.884999999998</c:v>
                </c:pt>
                <c:pt idx="696">
                  <c:v>31258.185000000001</c:v>
                </c:pt>
                <c:pt idx="697">
                  <c:v>31291.727500000001</c:v>
                </c:pt>
                <c:pt idx="698">
                  <c:v>31357.535</c:v>
                </c:pt>
                <c:pt idx="699">
                  <c:v>31467.15</c:v>
                </c:pt>
                <c:pt idx="700">
                  <c:v>31522.5275</c:v>
                </c:pt>
                <c:pt idx="701">
                  <c:v>31511.127499999999</c:v>
                </c:pt>
                <c:pt idx="702">
                  <c:v>31523.532500000001</c:v>
                </c:pt>
                <c:pt idx="703">
                  <c:v>31542.5975</c:v>
                </c:pt>
                <c:pt idx="704">
                  <c:v>31520.58</c:v>
                </c:pt>
                <c:pt idx="705">
                  <c:v>31488.1675</c:v>
                </c:pt>
                <c:pt idx="706">
                  <c:v>31463.912499999999</c:v>
                </c:pt>
                <c:pt idx="707">
                  <c:v>31442.342499999999</c:v>
                </c:pt>
                <c:pt idx="708">
                  <c:v>31402.0075</c:v>
                </c:pt>
                <c:pt idx="709">
                  <c:v>31361.69</c:v>
                </c:pt>
                <c:pt idx="710">
                  <c:v>31279.040000000001</c:v>
                </c:pt>
                <c:pt idx="711">
                  <c:v>31211.384999999998</c:v>
                </c:pt>
                <c:pt idx="712">
                  <c:v>31161.7075</c:v>
                </c:pt>
                <c:pt idx="713">
                  <c:v>31119.272499999999</c:v>
                </c:pt>
                <c:pt idx="714">
                  <c:v>31094.7425</c:v>
                </c:pt>
                <c:pt idx="715">
                  <c:v>31041.3</c:v>
                </c:pt>
                <c:pt idx="716">
                  <c:v>30966.38</c:v>
                </c:pt>
                <c:pt idx="717">
                  <c:v>30923.442500000001</c:v>
                </c:pt>
                <c:pt idx="718">
                  <c:v>30874.71</c:v>
                </c:pt>
                <c:pt idx="719">
                  <c:v>30798.240000000002</c:v>
                </c:pt>
                <c:pt idx="720">
                  <c:v>30709.467499999999</c:v>
                </c:pt>
                <c:pt idx="721">
                  <c:v>30674.720000000001</c:v>
                </c:pt>
                <c:pt idx="722">
                  <c:v>30616.197499999998</c:v>
                </c:pt>
                <c:pt idx="723">
                  <c:v>30522.880000000001</c:v>
                </c:pt>
                <c:pt idx="724">
                  <c:v>30437.942500000001</c:v>
                </c:pt>
                <c:pt idx="725">
                  <c:v>30326.615000000002</c:v>
                </c:pt>
                <c:pt idx="726">
                  <c:v>30180.825000000001</c:v>
                </c:pt>
                <c:pt idx="727">
                  <c:v>30082.69</c:v>
                </c:pt>
                <c:pt idx="728">
                  <c:v>30009.01</c:v>
                </c:pt>
                <c:pt idx="729">
                  <c:v>29943.057499999999</c:v>
                </c:pt>
                <c:pt idx="730">
                  <c:v>29869.4025</c:v>
                </c:pt>
                <c:pt idx="731">
                  <c:v>29780.07</c:v>
                </c:pt>
                <c:pt idx="732">
                  <c:v>29691.02</c:v>
                </c:pt>
                <c:pt idx="733">
                  <c:v>29634.307499999999</c:v>
                </c:pt>
                <c:pt idx="734">
                  <c:v>29597.27</c:v>
                </c:pt>
                <c:pt idx="735">
                  <c:v>29617.154999999999</c:v>
                </c:pt>
                <c:pt idx="736">
                  <c:v>29619.99</c:v>
                </c:pt>
                <c:pt idx="737">
                  <c:v>29599.262500000001</c:v>
                </c:pt>
                <c:pt idx="738">
                  <c:v>29571.244999999999</c:v>
                </c:pt>
                <c:pt idx="739">
                  <c:v>29535.727500000001</c:v>
                </c:pt>
                <c:pt idx="740">
                  <c:v>29518.325000000001</c:v>
                </c:pt>
                <c:pt idx="741">
                  <c:v>29504.172500000001</c:v>
                </c:pt>
                <c:pt idx="742">
                  <c:v>29519.647499999999</c:v>
                </c:pt>
                <c:pt idx="743">
                  <c:v>29549.587500000001</c:v>
                </c:pt>
                <c:pt idx="744">
                  <c:v>29514.505000000001</c:v>
                </c:pt>
                <c:pt idx="745">
                  <c:v>29508.232499999998</c:v>
                </c:pt>
                <c:pt idx="746">
                  <c:v>29526.73</c:v>
                </c:pt>
                <c:pt idx="747">
                  <c:v>29546.42</c:v>
                </c:pt>
                <c:pt idx="748">
                  <c:v>29552.732499999998</c:v>
                </c:pt>
                <c:pt idx="749">
                  <c:v>29520.2925</c:v>
                </c:pt>
                <c:pt idx="750">
                  <c:v>29494.799999999999</c:v>
                </c:pt>
                <c:pt idx="751">
                  <c:v>29479.4725</c:v>
                </c:pt>
                <c:pt idx="752">
                  <c:v>29470.044999999998</c:v>
                </c:pt>
                <c:pt idx="753">
                  <c:v>29394.435000000001</c:v>
                </c:pt>
                <c:pt idx="754">
                  <c:v>29294.287499999999</c:v>
                </c:pt>
                <c:pt idx="755">
                  <c:v>29164.235000000001</c:v>
                </c:pt>
                <c:pt idx="756">
                  <c:v>29047.814999999999</c:v>
                </c:pt>
                <c:pt idx="757">
                  <c:v>28936.1175</c:v>
                </c:pt>
                <c:pt idx="758">
                  <c:v>28806.325000000001</c:v>
                </c:pt>
                <c:pt idx="759">
                  <c:v>28655.919999999998</c:v>
                </c:pt>
                <c:pt idx="760">
                  <c:v>28467.762500000001</c:v>
                </c:pt>
                <c:pt idx="761">
                  <c:v>28296.422500000001</c:v>
                </c:pt>
                <c:pt idx="762">
                  <c:v>28155.067500000001</c:v>
                </c:pt>
                <c:pt idx="763">
                  <c:v>27992.657500000001</c:v>
                </c:pt>
                <c:pt idx="764">
                  <c:v>27905.23</c:v>
                </c:pt>
                <c:pt idx="765">
                  <c:v>27865.267500000002</c:v>
                </c:pt>
                <c:pt idx="766">
                  <c:v>27823.4725</c:v>
                </c:pt>
                <c:pt idx="767">
                  <c:v>27739.727500000001</c:v>
                </c:pt>
                <c:pt idx="768">
                  <c:v>27661.56</c:v>
                </c:pt>
                <c:pt idx="769">
                  <c:v>27631.74</c:v>
                </c:pt>
                <c:pt idx="770">
                  <c:v>27632.564999999999</c:v>
                </c:pt>
                <c:pt idx="771">
                  <c:v>27600.572499999998</c:v>
                </c:pt>
                <c:pt idx="772">
                  <c:v>27568.535</c:v>
                </c:pt>
                <c:pt idx="773">
                  <c:v>27570.014999999999</c:v>
                </c:pt>
                <c:pt idx="774">
                  <c:v>27590.807499999999</c:v>
                </c:pt>
                <c:pt idx="775">
                  <c:v>27548.6175</c:v>
                </c:pt>
                <c:pt idx="776">
                  <c:v>27506.455000000002</c:v>
                </c:pt>
                <c:pt idx="777">
                  <c:v>27453.3125</c:v>
                </c:pt>
                <c:pt idx="778">
                  <c:v>27439.68</c:v>
                </c:pt>
                <c:pt idx="779">
                  <c:v>27424.307499999999</c:v>
                </c:pt>
                <c:pt idx="780">
                  <c:v>27440.1325</c:v>
                </c:pt>
                <c:pt idx="781">
                  <c:v>27472.9375</c:v>
                </c:pt>
                <c:pt idx="782">
                  <c:v>27456.8475</c:v>
                </c:pt>
                <c:pt idx="783">
                  <c:v>27495.264999999999</c:v>
                </c:pt>
                <c:pt idx="784">
                  <c:v>27534.5625</c:v>
                </c:pt>
                <c:pt idx="785">
                  <c:v>27512.959999999999</c:v>
                </c:pt>
                <c:pt idx="786">
                  <c:v>27497.075000000001</c:v>
                </c:pt>
                <c:pt idx="787">
                  <c:v>27490.785</c:v>
                </c:pt>
                <c:pt idx="788">
                  <c:v>27497.502499999999</c:v>
                </c:pt>
                <c:pt idx="789">
                  <c:v>27491.372500000001</c:v>
                </c:pt>
                <c:pt idx="790">
                  <c:v>27501.7</c:v>
                </c:pt>
                <c:pt idx="791">
                  <c:v>27554.28</c:v>
                </c:pt>
                <c:pt idx="792">
                  <c:v>27600.404999999999</c:v>
                </c:pt>
                <c:pt idx="793">
                  <c:v>27632.134999999998</c:v>
                </c:pt>
                <c:pt idx="794">
                  <c:v>27618.415000000001</c:v>
                </c:pt>
                <c:pt idx="795">
                  <c:v>27621.9725</c:v>
                </c:pt>
                <c:pt idx="796">
                  <c:v>27682.137500000001</c:v>
                </c:pt>
                <c:pt idx="797">
                  <c:v>27733.6325</c:v>
                </c:pt>
                <c:pt idx="798">
                  <c:v>27765.095000000001</c:v>
                </c:pt>
                <c:pt idx="799">
                  <c:v>27820.787499999999</c:v>
                </c:pt>
                <c:pt idx="800">
                  <c:v>27876.962500000001</c:v>
                </c:pt>
                <c:pt idx="801">
                  <c:v>27938.54</c:v>
                </c:pt>
                <c:pt idx="802">
                  <c:v>27998.305</c:v>
                </c:pt>
                <c:pt idx="803">
                  <c:v>28042.302500000002</c:v>
                </c:pt>
                <c:pt idx="804">
                  <c:v>28058.157500000001</c:v>
                </c:pt>
                <c:pt idx="805">
                  <c:v>28127.212500000001</c:v>
                </c:pt>
                <c:pt idx="806">
                  <c:v>28239.5075</c:v>
                </c:pt>
                <c:pt idx="807">
                  <c:v>28356.692500000001</c:v>
                </c:pt>
                <c:pt idx="808">
                  <c:v>28464.0425</c:v>
                </c:pt>
                <c:pt idx="809">
                  <c:v>28569.33</c:v>
                </c:pt>
                <c:pt idx="810">
                  <c:v>28687.634999999998</c:v>
                </c:pt>
                <c:pt idx="811">
                  <c:v>28781.49</c:v>
                </c:pt>
                <c:pt idx="812">
                  <c:v>28908.76</c:v>
                </c:pt>
                <c:pt idx="813">
                  <c:v>29040.997500000001</c:v>
                </c:pt>
                <c:pt idx="814">
                  <c:v>29190.592499999999</c:v>
                </c:pt>
                <c:pt idx="815">
                  <c:v>29363.047500000001</c:v>
                </c:pt>
                <c:pt idx="816">
                  <c:v>29493.86</c:v>
                </c:pt>
                <c:pt idx="817">
                  <c:v>29653.884999999998</c:v>
                </c:pt>
                <c:pt idx="818">
                  <c:v>29800.165000000001</c:v>
                </c:pt>
                <c:pt idx="819">
                  <c:v>29961.672500000001</c:v>
                </c:pt>
                <c:pt idx="820">
                  <c:v>30106.595000000001</c:v>
                </c:pt>
                <c:pt idx="821">
                  <c:v>30245.37</c:v>
                </c:pt>
                <c:pt idx="822">
                  <c:v>30406.400000000001</c:v>
                </c:pt>
                <c:pt idx="823">
                  <c:v>30552.077499999999</c:v>
                </c:pt>
                <c:pt idx="824">
                  <c:v>30673.43</c:v>
                </c:pt>
                <c:pt idx="825">
                  <c:v>30721.465</c:v>
                </c:pt>
                <c:pt idx="826">
                  <c:v>30698.98</c:v>
                </c:pt>
                <c:pt idx="827">
                  <c:v>30699.602500000001</c:v>
                </c:pt>
                <c:pt idx="828">
                  <c:v>30728.9</c:v>
                </c:pt>
                <c:pt idx="829">
                  <c:v>30745.134999999998</c:v>
                </c:pt>
                <c:pt idx="830">
                  <c:v>30745.095000000001</c:v>
                </c:pt>
                <c:pt idx="831">
                  <c:v>30754.5625</c:v>
                </c:pt>
                <c:pt idx="832">
                  <c:v>30711.0825</c:v>
                </c:pt>
                <c:pt idx="833">
                  <c:v>30683.217499999999</c:v>
                </c:pt>
                <c:pt idx="834">
                  <c:v>30658.720000000001</c:v>
                </c:pt>
                <c:pt idx="835">
                  <c:v>30639.942500000001</c:v>
                </c:pt>
                <c:pt idx="836">
                  <c:v>30601.372500000001</c:v>
                </c:pt>
                <c:pt idx="837">
                  <c:v>30515.855</c:v>
                </c:pt>
                <c:pt idx="838">
                  <c:v>30465.044999999998</c:v>
                </c:pt>
                <c:pt idx="839">
                  <c:v>30377.535</c:v>
                </c:pt>
                <c:pt idx="840">
                  <c:v>30314.737499999999</c:v>
                </c:pt>
                <c:pt idx="841">
                  <c:v>30260.497500000001</c:v>
                </c:pt>
                <c:pt idx="842">
                  <c:v>30214.4575</c:v>
                </c:pt>
                <c:pt idx="843">
                  <c:v>30178.357499999998</c:v>
                </c:pt>
                <c:pt idx="844">
                  <c:v>30166.375</c:v>
                </c:pt>
                <c:pt idx="845">
                  <c:v>30203.482499999998</c:v>
                </c:pt>
                <c:pt idx="846">
                  <c:v>30232.057499999999</c:v>
                </c:pt>
                <c:pt idx="847">
                  <c:v>30210.852500000001</c:v>
                </c:pt>
                <c:pt idx="848">
                  <c:v>30152.172500000001</c:v>
                </c:pt>
                <c:pt idx="849">
                  <c:v>30131.674999999999</c:v>
                </c:pt>
                <c:pt idx="850">
                  <c:v>30080.605</c:v>
                </c:pt>
                <c:pt idx="851">
                  <c:v>30015.564999999999</c:v>
                </c:pt>
                <c:pt idx="852">
                  <c:v>29973.96</c:v>
                </c:pt>
                <c:pt idx="853">
                  <c:v>29898.080000000002</c:v>
                </c:pt>
                <c:pt idx="854">
                  <c:v>29839.7225</c:v>
                </c:pt>
                <c:pt idx="855">
                  <c:v>29791.56</c:v>
                </c:pt>
                <c:pt idx="856">
                  <c:v>29760.317500000001</c:v>
                </c:pt>
                <c:pt idx="857">
                  <c:v>29794.337500000001</c:v>
                </c:pt>
                <c:pt idx="858">
                  <c:v>29796.552500000002</c:v>
                </c:pt>
                <c:pt idx="859">
                  <c:v>29814.7925</c:v>
                </c:pt>
                <c:pt idx="860">
                  <c:v>29815.25</c:v>
                </c:pt>
                <c:pt idx="861">
                  <c:v>29767.817500000001</c:v>
                </c:pt>
                <c:pt idx="862">
                  <c:v>29707.785</c:v>
                </c:pt>
                <c:pt idx="863">
                  <c:v>29637.64</c:v>
                </c:pt>
                <c:pt idx="864">
                  <c:v>29544.237499999999</c:v>
                </c:pt>
                <c:pt idx="865">
                  <c:v>29430.552500000002</c:v>
                </c:pt>
                <c:pt idx="866">
                  <c:v>29369.1525</c:v>
                </c:pt>
                <c:pt idx="867">
                  <c:v>29310.067500000001</c:v>
                </c:pt>
                <c:pt idx="868">
                  <c:v>29252.12</c:v>
                </c:pt>
                <c:pt idx="869">
                  <c:v>29170.182499999999</c:v>
                </c:pt>
                <c:pt idx="870">
                  <c:v>29084.927500000002</c:v>
                </c:pt>
                <c:pt idx="871">
                  <c:v>28986.21</c:v>
                </c:pt>
                <c:pt idx="872">
                  <c:v>28888.547500000001</c:v>
                </c:pt>
                <c:pt idx="873">
                  <c:v>28841.322499999998</c:v>
                </c:pt>
                <c:pt idx="874">
                  <c:v>28781.095000000001</c:v>
                </c:pt>
                <c:pt idx="875">
                  <c:v>28705.535</c:v>
                </c:pt>
                <c:pt idx="876">
                  <c:v>28610.28</c:v>
                </c:pt>
                <c:pt idx="877">
                  <c:v>28473.654999999999</c:v>
                </c:pt>
                <c:pt idx="878">
                  <c:v>28336.337500000001</c:v>
                </c:pt>
                <c:pt idx="879">
                  <c:v>28211.26</c:v>
                </c:pt>
                <c:pt idx="880">
                  <c:v>28085.735000000001</c:v>
                </c:pt>
                <c:pt idx="881">
                  <c:v>27980.622500000001</c:v>
                </c:pt>
                <c:pt idx="882">
                  <c:v>27858.794999999998</c:v>
                </c:pt>
                <c:pt idx="883">
                  <c:v>27789.3325</c:v>
                </c:pt>
                <c:pt idx="884">
                  <c:v>27738.077499999999</c:v>
                </c:pt>
                <c:pt idx="885">
                  <c:v>27732.735000000001</c:v>
                </c:pt>
                <c:pt idx="886">
                  <c:v>27752.884999999998</c:v>
                </c:pt>
                <c:pt idx="887">
                  <c:v>27771.377499999999</c:v>
                </c:pt>
                <c:pt idx="888">
                  <c:v>27757.29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F-45B3-9F44-6070EB98B8E8}"/>
            </c:ext>
          </c:extLst>
        </c:ser>
        <c:ser>
          <c:idx val="1"/>
          <c:order val="1"/>
          <c:tx>
            <c:strRef>
              <c:f>Eicher_Motors!$D$1</c:f>
              <c:strCache>
                <c:ptCount val="1"/>
                <c:pt idx="0">
                  <c:v>FIFTY_DAY_MA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Eicher_Motors!$A$2:$A$890</c:f>
              <c:numCache>
                <c:formatCode>d\-mmm\-yy</c:formatCode>
                <c:ptCount val="889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  <c:pt idx="495">
                  <c:v>42737</c:v>
                </c:pt>
                <c:pt idx="496">
                  <c:v>42738</c:v>
                </c:pt>
                <c:pt idx="497">
                  <c:v>42739</c:v>
                </c:pt>
                <c:pt idx="498">
                  <c:v>42740</c:v>
                </c:pt>
                <c:pt idx="499">
                  <c:v>42741</c:v>
                </c:pt>
                <c:pt idx="500">
                  <c:v>42744</c:v>
                </c:pt>
                <c:pt idx="501">
                  <c:v>42745</c:v>
                </c:pt>
                <c:pt idx="502">
                  <c:v>42746</c:v>
                </c:pt>
                <c:pt idx="503">
                  <c:v>42747</c:v>
                </c:pt>
                <c:pt idx="504">
                  <c:v>42748</c:v>
                </c:pt>
                <c:pt idx="505">
                  <c:v>42751</c:v>
                </c:pt>
                <c:pt idx="506">
                  <c:v>42752</c:v>
                </c:pt>
                <c:pt idx="507">
                  <c:v>42753</c:v>
                </c:pt>
                <c:pt idx="508">
                  <c:v>42754</c:v>
                </c:pt>
                <c:pt idx="509">
                  <c:v>42755</c:v>
                </c:pt>
                <c:pt idx="510">
                  <c:v>42758</c:v>
                </c:pt>
                <c:pt idx="511">
                  <c:v>42759</c:v>
                </c:pt>
                <c:pt idx="512">
                  <c:v>42760</c:v>
                </c:pt>
                <c:pt idx="513">
                  <c:v>42762</c:v>
                </c:pt>
                <c:pt idx="514">
                  <c:v>42765</c:v>
                </c:pt>
                <c:pt idx="515">
                  <c:v>42766</c:v>
                </c:pt>
                <c:pt idx="516">
                  <c:v>42767</c:v>
                </c:pt>
                <c:pt idx="517">
                  <c:v>42768</c:v>
                </c:pt>
                <c:pt idx="518">
                  <c:v>42769</c:v>
                </c:pt>
                <c:pt idx="519">
                  <c:v>42772</c:v>
                </c:pt>
                <c:pt idx="520">
                  <c:v>42773</c:v>
                </c:pt>
                <c:pt idx="521">
                  <c:v>42774</c:v>
                </c:pt>
                <c:pt idx="522">
                  <c:v>42775</c:v>
                </c:pt>
                <c:pt idx="523">
                  <c:v>42776</c:v>
                </c:pt>
                <c:pt idx="524">
                  <c:v>42779</c:v>
                </c:pt>
                <c:pt idx="525">
                  <c:v>42780</c:v>
                </c:pt>
                <c:pt idx="526">
                  <c:v>42781</c:v>
                </c:pt>
                <c:pt idx="527">
                  <c:v>42782</c:v>
                </c:pt>
                <c:pt idx="528">
                  <c:v>42783</c:v>
                </c:pt>
                <c:pt idx="529">
                  <c:v>42786</c:v>
                </c:pt>
                <c:pt idx="530">
                  <c:v>42787</c:v>
                </c:pt>
                <c:pt idx="531">
                  <c:v>42788</c:v>
                </c:pt>
                <c:pt idx="532">
                  <c:v>42789</c:v>
                </c:pt>
                <c:pt idx="533">
                  <c:v>42793</c:v>
                </c:pt>
                <c:pt idx="534">
                  <c:v>42794</c:v>
                </c:pt>
                <c:pt idx="535">
                  <c:v>42795</c:v>
                </c:pt>
                <c:pt idx="536">
                  <c:v>42796</c:v>
                </c:pt>
                <c:pt idx="537">
                  <c:v>42797</c:v>
                </c:pt>
                <c:pt idx="538">
                  <c:v>42800</c:v>
                </c:pt>
                <c:pt idx="539">
                  <c:v>42801</c:v>
                </c:pt>
                <c:pt idx="540">
                  <c:v>42802</c:v>
                </c:pt>
                <c:pt idx="541">
                  <c:v>42803</c:v>
                </c:pt>
                <c:pt idx="542">
                  <c:v>42804</c:v>
                </c:pt>
                <c:pt idx="543">
                  <c:v>42808</c:v>
                </c:pt>
                <c:pt idx="544">
                  <c:v>42809</c:v>
                </c:pt>
                <c:pt idx="545">
                  <c:v>42810</c:v>
                </c:pt>
                <c:pt idx="546">
                  <c:v>42811</c:v>
                </c:pt>
                <c:pt idx="547">
                  <c:v>42814</c:v>
                </c:pt>
                <c:pt idx="548">
                  <c:v>42815</c:v>
                </c:pt>
                <c:pt idx="549">
                  <c:v>42816</c:v>
                </c:pt>
                <c:pt idx="550">
                  <c:v>42817</c:v>
                </c:pt>
                <c:pt idx="551">
                  <c:v>42818</c:v>
                </c:pt>
                <c:pt idx="552">
                  <c:v>42821</c:v>
                </c:pt>
                <c:pt idx="553">
                  <c:v>42822</c:v>
                </c:pt>
                <c:pt idx="554">
                  <c:v>42823</c:v>
                </c:pt>
                <c:pt idx="555">
                  <c:v>42824</c:v>
                </c:pt>
                <c:pt idx="556">
                  <c:v>42825</c:v>
                </c:pt>
                <c:pt idx="557">
                  <c:v>42828</c:v>
                </c:pt>
                <c:pt idx="558">
                  <c:v>42830</c:v>
                </c:pt>
                <c:pt idx="559">
                  <c:v>42831</c:v>
                </c:pt>
                <c:pt idx="560">
                  <c:v>42832</c:v>
                </c:pt>
                <c:pt idx="561">
                  <c:v>42835</c:v>
                </c:pt>
                <c:pt idx="562">
                  <c:v>42836</c:v>
                </c:pt>
                <c:pt idx="563">
                  <c:v>42837</c:v>
                </c:pt>
                <c:pt idx="564">
                  <c:v>42838</c:v>
                </c:pt>
                <c:pt idx="565">
                  <c:v>42842</c:v>
                </c:pt>
                <c:pt idx="566">
                  <c:v>42843</c:v>
                </c:pt>
                <c:pt idx="567">
                  <c:v>42844</c:v>
                </c:pt>
                <c:pt idx="568">
                  <c:v>42845</c:v>
                </c:pt>
                <c:pt idx="569">
                  <c:v>42846</c:v>
                </c:pt>
                <c:pt idx="570">
                  <c:v>42849</c:v>
                </c:pt>
                <c:pt idx="571">
                  <c:v>42850</c:v>
                </c:pt>
                <c:pt idx="572">
                  <c:v>42851</c:v>
                </c:pt>
                <c:pt idx="573">
                  <c:v>42852</c:v>
                </c:pt>
                <c:pt idx="574">
                  <c:v>42853</c:v>
                </c:pt>
                <c:pt idx="575">
                  <c:v>42857</c:v>
                </c:pt>
                <c:pt idx="576">
                  <c:v>42858</c:v>
                </c:pt>
                <c:pt idx="577">
                  <c:v>42859</c:v>
                </c:pt>
                <c:pt idx="578">
                  <c:v>42860</c:v>
                </c:pt>
                <c:pt idx="579">
                  <c:v>42863</c:v>
                </c:pt>
                <c:pt idx="580">
                  <c:v>42864</c:v>
                </c:pt>
                <c:pt idx="581">
                  <c:v>42865</c:v>
                </c:pt>
                <c:pt idx="582">
                  <c:v>42866</c:v>
                </c:pt>
                <c:pt idx="583">
                  <c:v>42867</c:v>
                </c:pt>
                <c:pt idx="584">
                  <c:v>42870</c:v>
                </c:pt>
                <c:pt idx="585">
                  <c:v>42871</c:v>
                </c:pt>
                <c:pt idx="586">
                  <c:v>42872</c:v>
                </c:pt>
                <c:pt idx="587">
                  <c:v>42873</c:v>
                </c:pt>
                <c:pt idx="588">
                  <c:v>42874</c:v>
                </c:pt>
                <c:pt idx="589">
                  <c:v>42877</c:v>
                </c:pt>
                <c:pt idx="590">
                  <c:v>42878</c:v>
                </c:pt>
                <c:pt idx="591">
                  <c:v>42879</c:v>
                </c:pt>
                <c:pt idx="592">
                  <c:v>42880</c:v>
                </c:pt>
                <c:pt idx="593">
                  <c:v>42881</c:v>
                </c:pt>
                <c:pt idx="594">
                  <c:v>42884</c:v>
                </c:pt>
                <c:pt idx="595">
                  <c:v>42885</c:v>
                </c:pt>
                <c:pt idx="596">
                  <c:v>42886</c:v>
                </c:pt>
                <c:pt idx="597">
                  <c:v>42887</c:v>
                </c:pt>
                <c:pt idx="598">
                  <c:v>42888</c:v>
                </c:pt>
                <c:pt idx="599">
                  <c:v>42891</c:v>
                </c:pt>
                <c:pt idx="600">
                  <c:v>42892</c:v>
                </c:pt>
                <c:pt idx="601">
                  <c:v>42893</c:v>
                </c:pt>
                <c:pt idx="602">
                  <c:v>42894</c:v>
                </c:pt>
                <c:pt idx="603">
                  <c:v>42895</c:v>
                </c:pt>
                <c:pt idx="604">
                  <c:v>42898</c:v>
                </c:pt>
                <c:pt idx="605">
                  <c:v>42899</c:v>
                </c:pt>
                <c:pt idx="606">
                  <c:v>42900</c:v>
                </c:pt>
                <c:pt idx="607">
                  <c:v>42901</c:v>
                </c:pt>
                <c:pt idx="608">
                  <c:v>42902</c:v>
                </c:pt>
                <c:pt idx="609">
                  <c:v>42905</c:v>
                </c:pt>
                <c:pt idx="610">
                  <c:v>42906</c:v>
                </c:pt>
                <c:pt idx="611">
                  <c:v>42907</c:v>
                </c:pt>
                <c:pt idx="612">
                  <c:v>42908</c:v>
                </c:pt>
                <c:pt idx="613">
                  <c:v>42909</c:v>
                </c:pt>
                <c:pt idx="614">
                  <c:v>42913</c:v>
                </c:pt>
                <c:pt idx="615">
                  <c:v>42914</c:v>
                </c:pt>
                <c:pt idx="616">
                  <c:v>42915</c:v>
                </c:pt>
                <c:pt idx="617">
                  <c:v>42916</c:v>
                </c:pt>
                <c:pt idx="618">
                  <c:v>42919</c:v>
                </c:pt>
                <c:pt idx="619">
                  <c:v>42920</c:v>
                </c:pt>
                <c:pt idx="620">
                  <c:v>42921</c:v>
                </c:pt>
                <c:pt idx="621">
                  <c:v>42922</c:v>
                </c:pt>
                <c:pt idx="622">
                  <c:v>42923</c:v>
                </c:pt>
                <c:pt idx="623">
                  <c:v>42926</c:v>
                </c:pt>
                <c:pt idx="624">
                  <c:v>42927</c:v>
                </c:pt>
                <c:pt idx="625">
                  <c:v>42928</c:v>
                </c:pt>
                <c:pt idx="626">
                  <c:v>42929</c:v>
                </c:pt>
                <c:pt idx="627">
                  <c:v>42930</c:v>
                </c:pt>
                <c:pt idx="628">
                  <c:v>42933</c:v>
                </c:pt>
                <c:pt idx="629">
                  <c:v>42934</c:v>
                </c:pt>
                <c:pt idx="630">
                  <c:v>42935</c:v>
                </c:pt>
                <c:pt idx="631">
                  <c:v>42936</c:v>
                </c:pt>
                <c:pt idx="632">
                  <c:v>42937</c:v>
                </c:pt>
                <c:pt idx="633">
                  <c:v>42940</c:v>
                </c:pt>
                <c:pt idx="634">
                  <c:v>42941</c:v>
                </c:pt>
                <c:pt idx="635">
                  <c:v>42942</c:v>
                </c:pt>
                <c:pt idx="636">
                  <c:v>42943</c:v>
                </c:pt>
                <c:pt idx="637">
                  <c:v>42944</c:v>
                </c:pt>
                <c:pt idx="638">
                  <c:v>42947</c:v>
                </c:pt>
                <c:pt idx="639">
                  <c:v>42948</c:v>
                </c:pt>
                <c:pt idx="640">
                  <c:v>42949</c:v>
                </c:pt>
                <c:pt idx="641">
                  <c:v>42950</c:v>
                </c:pt>
                <c:pt idx="642">
                  <c:v>42951</c:v>
                </c:pt>
                <c:pt idx="643">
                  <c:v>42954</c:v>
                </c:pt>
                <c:pt idx="644">
                  <c:v>42955</c:v>
                </c:pt>
                <c:pt idx="645">
                  <c:v>42956</c:v>
                </c:pt>
                <c:pt idx="646">
                  <c:v>42957</c:v>
                </c:pt>
                <c:pt idx="647">
                  <c:v>42958</c:v>
                </c:pt>
                <c:pt idx="648">
                  <c:v>42961</c:v>
                </c:pt>
                <c:pt idx="649">
                  <c:v>42963</c:v>
                </c:pt>
                <c:pt idx="650">
                  <c:v>42964</c:v>
                </c:pt>
                <c:pt idx="651">
                  <c:v>42965</c:v>
                </c:pt>
                <c:pt idx="652">
                  <c:v>42968</c:v>
                </c:pt>
                <c:pt idx="653">
                  <c:v>42969</c:v>
                </c:pt>
                <c:pt idx="654">
                  <c:v>42970</c:v>
                </c:pt>
                <c:pt idx="655">
                  <c:v>42971</c:v>
                </c:pt>
                <c:pt idx="656">
                  <c:v>42975</c:v>
                </c:pt>
                <c:pt idx="657">
                  <c:v>42976</c:v>
                </c:pt>
                <c:pt idx="658">
                  <c:v>42977</c:v>
                </c:pt>
                <c:pt idx="659">
                  <c:v>42978</c:v>
                </c:pt>
                <c:pt idx="660">
                  <c:v>42979</c:v>
                </c:pt>
                <c:pt idx="661">
                  <c:v>42982</c:v>
                </c:pt>
                <c:pt idx="662">
                  <c:v>42983</c:v>
                </c:pt>
                <c:pt idx="663">
                  <c:v>42984</c:v>
                </c:pt>
                <c:pt idx="664">
                  <c:v>42985</c:v>
                </c:pt>
                <c:pt idx="665">
                  <c:v>42986</c:v>
                </c:pt>
                <c:pt idx="666">
                  <c:v>42989</c:v>
                </c:pt>
                <c:pt idx="667">
                  <c:v>42990</c:v>
                </c:pt>
                <c:pt idx="668">
                  <c:v>42991</c:v>
                </c:pt>
                <c:pt idx="669">
                  <c:v>42992</c:v>
                </c:pt>
                <c:pt idx="670">
                  <c:v>42993</c:v>
                </c:pt>
                <c:pt idx="671">
                  <c:v>42996</c:v>
                </c:pt>
                <c:pt idx="672">
                  <c:v>42997</c:v>
                </c:pt>
                <c:pt idx="673">
                  <c:v>42998</c:v>
                </c:pt>
                <c:pt idx="674">
                  <c:v>42999</c:v>
                </c:pt>
                <c:pt idx="675">
                  <c:v>43000</c:v>
                </c:pt>
                <c:pt idx="676">
                  <c:v>43003</c:v>
                </c:pt>
                <c:pt idx="677">
                  <c:v>43004</c:v>
                </c:pt>
                <c:pt idx="678">
                  <c:v>43005</c:v>
                </c:pt>
                <c:pt idx="679">
                  <c:v>43006</c:v>
                </c:pt>
                <c:pt idx="680">
                  <c:v>43007</c:v>
                </c:pt>
                <c:pt idx="681">
                  <c:v>43011</c:v>
                </c:pt>
                <c:pt idx="682">
                  <c:v>43012</c:v>
                </c:pt>
                <c:pt idx="683">
                  <c:v>43013</c:v>
                </c:pt>
                <c:pt idx="684">
                  <c:v>43014</c:v>
                </c:pt>
                <c:pt idx="685">
                  <c:v>43017</c:v>
                </c:pt>
                <c:pt idx="686">
                  <c:v>43018</c:v>
                </c:pt>
                <c:pt idx="687">
                  <c:v>43019</c:v>
                </c:pt>
                <c:pt idx="688">
                  <c:v>43020</c:v>
                </c:pt>
                <c:pt idx="689">
                  <c:v>43021</c:v>
                </c:pt>
                <c:pt idx="690">
                  <c:v>43024</c:v>
                </c:pt>
                <c:pt idx="691">
                  <c:v>43025</c:v>
                </c:pt>
                <c:pt idx="692">
                  <c:v>43026</c:v>
                </c:pt>
                <c:pt idx="693">
                  <c:v>43027</c:v>
                </c:pt>
                <c:pt idx="694">
                  <c:v>43031</c:v>
                </c:pt>
                <c:pt idx="695">
                  <c:v>43032</c:v>
                </c:pt>
                <c:pt idx="696">
                  <c:v>43033</c:v>
                </c:pt>
                <c:pt idx="697">
                  <c:v>43034</c:v>
                </c:pt>
                <c:pt idx="698">
                  <c:v>43035</c:v>
                </c:pt>
                <c:pt idx="699">
                  <c:v>43038</c:v>
                </c:pt>
                <c:pt idx="700">
                  <c:v>43039</c:v>
                </c:pt>
                <c:pt idx="701">
                  <c:v>43040</c:v>
                </c:pt>
                <c:pt idx="702">
                  <c:v>43041</c:v>
                </c:pt>
                <c:pt idx="703">
                  <c:v>43042</c:v>
                </c:pt>
                <c:pt idx="704">
                  <c:v>43045</c:v>
                </c:pt>
                <c:pt idx="705">
                  <c:v>43046</c:v>
                </c:pt>
                <c:pt idx="706">
                  <c:v>43047</c:v>
                </c:pt>
                <c:pt idx="707">
                  <c:v>43048</c:v>
                </c:pt>
                <c:pt idx="708">
                  <c:v>43049</c:v>
                </c:pt>
                <c:pt idx="709">
                  <c:v>43052</c:v>
                </c:pt>
                <c:pt idx="710">
                  <c:v>43053</c:v>
                </c:pt>
                <c:pt idx="711">
                  <c:v>43054</c:v>
                </c:pt>
                <c:pt idx="712">
                  <c:v>43055</c:v>
                </c:pt>
                <c:pt idx="713">
                  <c:v>43056</c:v>
                </c:pt>
                <c:pt idx="714">
                  <c:v>43059</c:v>
                </c:pt>
                <c:pt idx="715">
                  <c:v>43060</c:v>
                </c:pt>
                <c:pt idx="716">
                  <c:v>43061</c:v>
                </c:pt>
                <c:pt idx="717">
                  <c:v>43062</c:v>
                </c:pt>
                <c:pt idx="718">
                  <c:v>43063</c:v>
                </c:pt>
                <c:pt idx="719">
                  <c:v>43066</c:v>
                </c:pt>
                <c:pt idx="720">
                  <c:v>43067</c:v>
                </c:pt>
                <c:pt idx="721">
                  <c:v>43068</c:v>
                </c:pt>
                <c:pt idx="722">
                  <c:v>43069</c:v>
                </c:pt>
                <c:pt idx="723">
                  <c:v>43070</c:v>
                </c:pt>
                <c:pt idx="724">
                  <c:v>43073</c:v>
                </c:pt>
                <c:pt idx="725">
                  <c:v>43074</c:v>
                </c:pt>
                <c:pt idx="726">
                  <c:v>43075</c:v>
                </c:pt>
                <c:pt idx="727">
                  <c:v>43076</c:v>
                </c:pt>
                <c:pt idx="728">
                  <c:v>43077</c:v>
                </c:pt>
                <c:pt idx="729">
                  <c:v>43080</c:v>
                </c:pt>
                <c:pt idx="730">
                  <c:v>43081</c:v>
                </c:pt>
                <c:pt idx="731">
                  <c:v>43082</c:v>
                </c:pt>
                <c:pt idx="732">
                  <c:v>43083</c:v>
                </c:pt>
                <c:pt idx="733">
                  <c:v>43084</c:v>
                </c:pt>
                <c:pt idx="734">
                  <c:v>43087</c:v>
                </c:pt>
                <c:pt idx="735">
                  <c:v>43088</c:v>
                </c:pt>
                <c:pt idx="736">
                  <c:v>43089</c:v>
                </c:pt>
                <c:pt idx="737">
                  <c:v>43090</c:v>
                </c:pt>
                <c:pt idx="738">
                  <c:v>43091</c:v>
                </c:pt>
                <c:pt idx="739">
                  <c:v>43095</c:v>
                </c:pt>
                <c:pt idx="740">
                  <c:v>43096</c:v>
                </c:pt>
                <c:pt idx="741">
                  <c:v>43097</c:v>
                </c:pt>
                <c:pt idx="742">
                  <c:v>43098</c:v>
                </c:pt>
                <c:pt idx="743">
                  <c:v>43101</c:v>
                </c:pt>
                <c:pt idx="744">
                  <c:v>43102</c:v>
                </c:pt>
                <c:pt idx="745">
                  <c:v>43103</c:v>
                </c:pt>
                <c:pt idx="746">
                  <c:v>43104</c:v>
                </c:pt>
                <c:pt idx="747">
                  <c:v>43105</c:v>
                </c:pt>
                <c:pt idx="748">
                  <c:v>43108</c:v>
                </c:pt>
                <c:pt idx="749">
                  <c:v>43109</c:v>
                </c:pt>
                <c:pt idx="750">
                  <c:v>43110</c:v>
                </c:pt>
                <c:pt idx="751">
                  <c:v>43111</c:v>
                </c:pt>
                <c:pt idx="752">
                  <c:v>43112</c:v>
                </c:pt>
                <c:pt idx="753">
                  <c:v>43115</c:v>
                </c:pt>
                <c:pt idx="754">
                  <c:v>43116</c:v>
                </c:pt>
                <c:pt idx="755">
                  <c:v>43117</c:v>
                </c:pt>
                <c:pt idx="756">
                  <c:v>43118</c:v>
                </c:pt>
                <c:pt idx="757">
                  <c:v>43119</c:v>
                </c:pt>
                <c:pt idx="758">
                  <c:v>43122</c:v>
                </c:pt>
                <c:pt idx="759">
                  <c:v>43123</c:v>
                </c:pt>
                <c:pt idx="760">
                  <c:v>43124</c:v>
                </c:pt>
                <c:pt idx="761">
                  <c:v>43125</c:v>
                </c:pt>
                <c:pt idx="762">
                  <c:v>43129</c:v>
                </c:pt>
                <c:pt idx="763">
                  <c:v>43130</c:v>
                </c:pt>
                <c:pt idx="764">
                  <c:v>43131</c:v>
                </c:pt>
                <c:pt idx="765">
                  <c:v>43132</c:v>
                </c:pt>
                <c:pt idx="766">
                  <c:v>43133</c:v>
                </c:pt>
                <c:pt idx="767">
                  <c:v>43136</c:v>
                </c:pt>
                <c:pt idx="768">
                  <c:v>43137</c:v>
                </c:pt>
                <c:pt idx="769">
                  <c:v>43138</c:v>
                </c:pt>
                <c:pt idx="770">
                  <c:v>43139</c:v>
                </c:pt>
                <c:pt idx="771">
                  <c:v>43140</c:v>
                </c:pt>
                <c:pt idx="772">
                  <c:v>43143</c:v>
                </c:pt>
                <c:pt idx="773">
                  <c:v>43145</c:v>
                </c:pt>
                <c:pt idx="774">
                  <c:v>43146</c:v>
                </c:pt>
                <c:pt idx="775">
                  <c:v>43147</c:v>
                </c:pt>
                <c:pt idx="776">
                  <c:v>43150</c:v>
                </c:pt>
                <c:pt idx="777">
                  <c:v>43151</c:v>
                </c:pt>
                <c:pt idx="778">
                  <c:v>43152</c:v>
                </c:pt>
                <c:pt idx="779">
                  <c:v>43153</c:v>
                </c:pt>
                <c:pt idx="780">
                  <c:v>43154</c:v>
                </c:pt>
                <c:pt idx="781">
                  <c:v>43157</c:v>
                </c:pt>
                <c:pt idx="782">
                  <c:v>43158</c:v>
                </c:pt>
                <c:pt idx="783">
                  <c:v>43159</c:v>
                </c:pt>
                <c:pt idx="784">
                  <c:v>43160</c:v>
                </c:pt>
                <c:pt idx="785">
                  <c:v>43164</c:v>
                </c:pt>
                <c:pt idx="786">
                  <c:v>43165</c:v>
                </c:pt>
                <c:pt idx="787">
                  <c:v>43166</c:v>
                </c:pt>
                <c:pt idx="788">
                  <c:v>43167</c:v>
                </c:pt>
                <c:pt idx="789">
                  <c:v>43168</c:v>
                </c:pt>
                <c:pt idx="790">
                  <c:v>43171</c:v>
                </c:pt>
                <c:pt idx="791">
                  <c:v>43172</c:v>
                </c:pt>
                <c:pt idx="792">
                  <c:v>43173</c:v>
                </c:pt>
                <c:pt idx="793">
                  <c:v>43174</c:v>
                </c:pt>
                <c:pt idx="794">
                  <c:v>43175</c:v>
                </c:pt>
                <c:pt idx="795">
                  <c:v>43178</c:v>
                </c:pt>
                <c:pt idx="796">
                  <c:v>43179</c:v>
                </c:pt>
                <c:pt idx="797">
                  <c:v>43180</c:v>
                </c:pt>
                <c:pt idx="798">
                  <c:v>43181</c:v>
                </c:pt>
                <c:pt idx="799">
                  <c:v>43182</c:v>
                </c:pt>
                <c:pt idx="800">
                  <c:v>43185</c:v>
                </c:pt>
                <c:pt idx="801">
                  <c:v>43186</c:v>
                </c:pt>
                <c:pt idx="802">
                  <c:v>43187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43199</c:v>
                </c:pt>
                <c:pt idx="809">
                  <c:v>43200</c:v>
                </c:pt>
                <c:pt idx="810">
                  <c:v>43201</c:v>
                </c:pt>
                <c:pt idx="811">
                  <c:v>43202</c:v>
                </c:pt>
                <c:pt idx="812">
                  <c:v>43203</c:v>
                </c:pt>
                <c:pt idx="813">
                  <c:v>43206</c:v>
                </c:pt>
                <c:pt idx="814">
                  <c:v>43207</c:v>
                </c:pt>
                <c:pt idx="815">
                  <c:v>43208</c:v>
                </c:pt>
                <c:pt idx="816">
                  <c:v>43209</c:v>
                </c:pt>
                <c:pt idx="817">
                  <c:v>43210</c:v>
                </c:pt>
                <c:pt idx="818">
                  <c:v>43213</c:v>
                </c:pt>
                <c:pt idx="819">
                  <c:v>43214</c:v>
                </c:pt>
                <c:pt idx="820">
                  <c:v>43215</c:v>
                </c:pt>
                <c:pt idx="821">
                  <c:v>43216</c:v>
                </c:pt>
                <c:pt idx="822">
                  <c:v>43217</c:v>
                </c:pt>
                <c:pt idx="823">
                  <c:v>43220</c:v>
                </c:pt>
                <c:pt idx="824">
                  <c:v>43222</c:v>
                </c:pt>
                <c:pt idx="825">
                  <c:v>43223</c:v>
                </c:pt>
                <c:pt idx="826">
                  <c:v>43224</c:v>
                </c:pt>
                <c:pt idx="827">
                  <c:v>43227</c:v>
                </c:pt>
                <c:pt idx="828">
                  <c:v>43228</c:v>
                </c:pt>
                <c:pt idx="829">
                  <c:v>43229</c:v>
                </c:pt>
                <c:pt idx="830">
                  <c:v>43230</c:v>
                </c:pt>
                <c:pt idx="831">
                  <c:v>43231</c:v>
                </c:pt>
                <c:pt idx="832">
                  <c:v>43234</c:v>
                </c:pt>
                <c:pt idx="833">
                  <c:v>43235</c:v>
                </c:pt>
                <c:pt idx="834">
                  <c:v>43236</c:v>
                </c:pt>
                <c:pt idx="835">
                  <c:v>43237</c:v>
                </c:pt>
                <c:pt idx="836">
                  <c:v>43238</c:v>
                </c:pt>
                <c:pt idx="837">
                  <c:v>43241</c:v>
                </c:pt>
                <c:pt idx="838">
                  <c:v>43242</c:v>
                </c:pt>
                <c:pt idx="839">
                  <c:v>43243</c:v>
                </c:pt>
                <c:pt idx="840">
                  <c:v>43244</c:v>
                </c:pt>
                <c:pt idx="841">
                  <c:v>43245</c:v>
                </c:pt>
                <c:pt idx="842">
                  <c:v>43248</c:v>
                </c:pt>
                <c:pt idx="843">
                  <c:v>43249</c:v>
                </c:pt>
                <c:pt idx="844">
                  <c:v>43250</c:v>
                </c:pt>
                <c:pt idx="845">
                  <c:v>43251</c:v>
                </c:pt>
                <c:pt idx="846">
                  <c:v>43252</c:v>
                </c:pt>
                <c:pt idx="847">
                  <c:v>43255</c:v>
                </c:pt>
                <c:pt idx="848">
                  <c:v>43256</c:v>
                </c:pt>
                <c:pt idx="849">
                  <c:v>43257</c:v>
                </c:pt>
                <c:pt idx="850">
                  <c:v>43258</c:v>
                </c:pt>
                <c:pt idx="851">
                  <c:v>43259</c:v>
                </c:pt>
                <c:pt idx="852">
                  <c:v>43262</c:v>
                </c:pt>
                <c:pt idx="853">
                  <c:v>43263</c:v>
                </c:pt>
                <c:pt idx="854">
                  <c:v>43264</c:v>
                </c:pt>
                <c:pt idx="855">
                  <c:v>43265</c:v>
                </c:pt>
                <c:pt idx="856">
                  <c:v>43266</c:v>
                </c:pt>
                <c:pt idx="857">
                  <c:v>43269</c:v>
                </c:pt>
                <c:pt idx="858">
                  <c:v>43270</c:v>
                </c:pt>
                <c:pt idx="859">
                  <c:v>43271</c:v>
                </c:pt>
                <c:pt idx="860">
                  <c:v>43272</c:v>
                </c:pt>
                <c:pt idx="861">
                  <c:v>43273</c:v>
                </c:pt>
                <c:pt idx="862">
                  <c:v>43276</c:v>
                </c:pt>
                <c:pt idx="863">
                  <c:v>43277</c:v>
                </c:pt>
                <c:pt idx="864">
                  <c:v>43278</c:v>
                </c:pt>
                <c:pt idx="865">
                  <c:v>43279</c:v>
                </c:pt>
                <c:pt idx="866">
                  <c:v>43280</c:v>
                </c:pt>
                <c:pt idx="867">
                  <c:v>43283</c:v>
                </c:pt>
                <c:pt idx="868">
                  <c:v>43284</c:v>
                </c:pt>
                <c:pt idx="869">
                  <c:v>43285</c:v>
                </c:pt>
                <c:pt idx="870">
                  <c:v>43286</c:v>
                </c:pt>
                <c:pt idx="871">
                  <c:v>43287</c:v>
                </c:pt>
                <c:pt idx="872">
                  <c:v>43290</c:v>
                </c:pt>
                <c:pt idx="873">
                  <c:v>43291</c:v>
                </c:pt>
                <c:pt idx="874">
                  <c:v>43292</c:v>
                </c:pt>
                <c:pt idx="875">
                  <c:v>43293</c:v>
                </c:pt>
                <c:pt idx="876">
                  <c:v>43294</c:v>
                </c:pt>
                <c:pt idx="877">
                  <c:v>43297</c:v>
                </c:pt>
                <c:pt idx="878">
                  <c:v>43298</c:v>
                </c:pt>
                <c:pt idx="879">
                  <c:v>43299</c:v>
                </c:pt>
                <c:pt idx="880">
                  <c:v>43300</c:v>
                </c:pt>
                <c:pt idx="881">
                  <c:v>43301</c:v>
                </c:pt>
                <c:pt idx="882">
                  <c:v>43304</c:v>
                </c:pt>
                <c:pt idx="883">
                  <c:v>43305</c:v>
                </c:pt>
                <c:pt idx="884">
                  <c:v>43306</c:v>
                </c:pt>
                <c:pt idx="885">
                  <c:v>43307</c:v>
                </c:pt>
                <c:pt idx="886">
                  <c:v>43308</c:v>
                </c:pt>
                <c:pt idx="887">
                  <c:v>43311</c:v>
                </c:pt>
                <c:pt idx="888">
                  <c:v>43312</c:v>
                </c:pt>
              </c:numCache>
            </c:numRef>
          </c:cat>
          <c:val>
            <c:numRef>
              <c:f>Eicher_Motors!$D$2:$D$890</c:f>
              <c:numCache>
                <c:formatCode>General</c:formatCode>
                <c:ptCount val="889"/>
                <c:pt idx="0">
                  <c:v>15239.15</c:v>
                </c:pt>
                <c:pt idx="1">
                  <c:v>15152.35</c:v>
                </c:pt>
                <c:pt idx="2">
                  <c:v>15146.083333333299</c:v>
                </c:pt>
                <c:pt idx="3">
                  <c:v>15047.8375</c:v>
                </c:pt>
                <c:pt idx="4">
                  <c:v>15027.38</c:v>
                </c:pt>
                <c:pt idx="5">
                  <c:v>15002.45</c:v>
                </c:pt>
                <c:pt idx="6">
                  <c:v>14963.1142857142</c:v>
                </c:pt>
                <c:pt idx="7">
                  <c:v>14951.706249999999</c:v>
                </c:pt>
                <c:pt idx="8">
                  <c:v>14934.927777777701</c:v>
                </c:pt>
                <c:pt idx="9">
                  <c:v>14924.555</c:v>
                </c:pt>
                <c:pt idx="10">
                  <c:v>14942.559090909001</c:v>
                </c:pt>
                <c:pt idx="11">
                  <c:v>14974.887500000001</c:v>
                </c:pt>
                <c:pt idx="12">
                  <c:v>15012.673076923</c:v>
                </c:pt>
                <c:pt idx="13">
                  <c:v>15045.257142857099</c:v>
                </c:pt>
                <c:pt idx="14">
                  <c:v>15066.29</c:v>
                </c:pt>
                <c:pt idx="15">
                  <c:v>15080.043750000001</c:v>
                </c:pt>
                <c:pt idx="16">
                  <c:v>15086.2823529411</c:v>
                </c:pt>
                <c:pt idx="17">
                  <c:v>15141.8388888888</c:v>
                </c:pt>
                <c:pt idx="18">
                  <c:v>15204.9315789473</c:v>
                </c:pt>
                <c:pt idx="19">
                  <c:v>15267.48</c:v>
                </c:pt>
                <c:pt idx="20">
                  <c:v>15316.814285714199</c:v>
                </c:pt>
                <c:pt idx="21">
                  <c:v>15374.6681818181</c:v>
                </c:pt>
                <c:pt idx="22">
                  <c:v>15415.7739130434</c:v>
                </c:pt>
                <c:pt idx="23">
                  <c:v>15437.1020833333</c:v>
                </c:pt>
                <c:pt idx="24">
                  <c:v>15452.168</c:v>
                </c:pt>
                <c:pt idx="25">
                  <c:v>15457.259615384601</c:v>
                </c:pt>
                <c:pt idx="26">
                  <c:v>15444.542592592499</c:v>
                </c:pt>
                <c:pt idx="27">
                  <c:v>15435.396428571399</c:v>
                </c:pt>
                <c:pt idx="28">
                  <c:v>15459.5068965517</c:v>
                </c:pt>
                <c:pt idx="29">
                  <c:v>15491.094999999999</c:v>
                </c:pt>
                <c:pt idx="30">
                  <c:v>15515.3177419354</c:v>
                </c:pt>
                <c:pt idx="31">
                  <c:v>15533.884375</c:v>
                </c:pt>
                <c:pt idx="32">
                  <c:v>15576.4333333333</c:v>
                </c:pt>
                <c:pt idx="33">
                  <c:v>15608.844117647001</c:v>
                </c:pt>
                <c:pt idx="34">
                  <c:v>15630.677142857099</c:v>
                </c:pt>
                <c:pt idx="35">
                  <c:v>15641.072222222199</c:v>
                </c:pt>
                <c:pt idx="36">
                  <c:v>15645.727027027</c:v>
                </c:pt>
                <c:pt idx="37">
                  <c:v>15644.8565789473</c:v>
                </c:pt>
                <c:pt idx="38">
                  <c:v>15633.8038461538</c:v>
                </c:pt>
                <c:pt idx="39">
                  <c:v>15638.16</c:v>
                </c:pt>
                <c:pt idx="40">
                  <c:v>15652.512195121901</c:v>
                </c:pt>
                <c:pt idx="41">
                  <c:v>15673.0678571428</c:v>
                </c:pt>
                <c:pt idx="42">
                  <c:v>15678.1430232558</c:v>
                </c:pt>
                <c:pt idx="43">
                  <c:v>15686.5977272727</c:v>
                </c:pt>
                <c:pt idx="44">
                  <c:v>15693.473333333301</c:v>
                </c:pt>
                <c:pt idx="45">
                  <c:v>15693.448913043399</c:v>
                </c:pt>
                <c:pt idx="46">
                  <c:v>15699.1989361702</c:v>
                </c:pt>
                <c:pt idx="47">
                  <c:v>15706.420833333301</c:v>
                </c:pt>
                <c:pt idx="48">
                  <c:v>15718.8693877551</c:v>
                </c:pt>
                <c:pt idx="49">
                  <c:v>15722.078</c:v>
                </c:pt>
                <c:pt idx="50">
                  <c:v>15733.36</c:v>
                </c:pt>
                <c:pt idx="51">
                  <c:v>15750.763000000001</c:v>
                </c:pt>
                <c:pt idx="52">
                  <c:v>15768.960999999999</c:v>
                </c:pt>
                <c:pt idx="53">
                  <c:v>15795.498</c:v>
                </c:pt>
                <c:pt idx="54">
                  <c:v>15816.627</c:v>
                </c:pt>
                <c:pt idx="55">
                  <c:v>15835.934999999999</c:v>
                </c:pt>
                <c:pt idx="56">
                  <c:v>15851.665999999999</c:v>
                </c:pt>
                <c:pt idx="57">
                  <c:v>15865.254000000001</c:v>
                </c:pt>
                <c:pt idx="58">
                  <c:v>15880.934999999999</c:v>
                </c:pt>
                <c:pt idx="59">
                  <c:v>15893.75</c:v>
                </c:pt>
                <c:pt idx="60">
                  <c:v>15911.691999999999</c:v>
                </c:pt>
                <c:pt idx="61">
                  <c:v>15922.886</c:v>
                </c:pt>
                <c:pt idx="62">
                  <c:v>15934.132</c:v>
                </c:pt>
                <c:pt idx="63">
                  <c:v>15940.029</c:v>
                </c:pt>
                <c:pt idx="64">
                  <c:v>15951.822</c:v>
                </c:pt>
                <c:pt idx="65">
                  <c:v>15976.115</c:v>
                </c:pt>
                <c:pt idx="66">
                  <c:v>15999.165999999999</c:v>
                </c:pt>
                <c:pt idx="67">
                  <c:v>16001.566999999999</c:v>
                </c:pt>
                <c:pt idx="68">
                  <c:v>15995.837</c:v>
                </c:pt>
                <c:pt idx="69">
                  <c:v>15983.955</c:v>
                </c:pt>
                <c:pt idx="70">
                  <c:v>15974.634</c:v>
                </c:pt>
                <c:pt idx="71">
                  <c:v>15949.387000000001</c:v>
                </c:pt>
                <c:pt idx="72">
                  <c:v>15918.235000000001</c:v>
                </c:pt>
                <c:pt idx="73">
                  <c:v>15886.093999999999</c:v>
                </c:pt>
                <c:pt idx="74">
                  <c:v>15857.365</c:v>
                </c:pt>
                <c:pt idx="75">
                  <c:v>15841.161</c:v>
                </c:pt>
                <c:pt idx="76">
                  <c:v>15833.099</c:v>
                </c:pt>
                <c:pt idx="77">
                  <c:v>15825.029</c:v>
                </c:pt>
                <c:pt idx="78">
                  <c:v>15805.64</c:v>
                </c:pt>
                <c:pt idx="79">
                  <c:v>15782.065000000001</c:v>
                </c:pt>
                <c:pt idx="80">
                  <c:v>15761.582</c:v>
                </c:pt>
                <c:pt idx="81">
                  <c:v>15746.144</c:v>
                </c:pt>
                <c:pt idx="82">
                  <c:v>15718.424999999999</c:v>
                </c:pt>
                <c:pt idx="83">
                  <c:v>15686.151</c:v>
                </c:pt>
                <c:pt idx="84">
                  <c:v>15654.615</c:v>
                </c:pt>
                <c:pt idx="85">
                  <c:v>15650.297</c:v>
                </c:pt>
                <c:pt idx="86">
                  <c:v>15671.337</c:v>
                </c:pt>
                <c:pt idx="87">
                  <c:v>15701.504000000001</c:v>
                </c:pt>
                <c:pt idx="88">
                  <c:v>15758.482</c:v>
                </c:pt>
                <c:pt idx="89">
                  <c:v>15806.126</c:v>
                </c:pt>
                <c:pt idx="90">
                  <c:v>15855.734</c:v>
                </c:pt>
                <c:pt idx="91">
                  <c:v>15897.78</c:v>
                </c:pt>
                <c:pt idx="92">
                  <c:v>15945.471</c:v>
                </c:pt>
                <c:pt idx="93">
                  <c:v>15994.677</c:v>
                </c:pt>
                <c:pt idx="94">
                  <c:v>16043.323</c:v>
                </c:pt>
                <c:pt idx="95">
                  <c:v>16102.871999999999</c:v>
                </c:pt>
                <c:pt idx="96">
                  <c:v>16167.058000000001</c:v>
                </c:pt>
                <c:pt idx="97">
                  <c:v>16225.045</c:v>
                </c:pt>
                <c:pt idx="98">
                  <c:v>16265.794</c:v>
                </c:pt>
                <c:pt idx="99">
                  <c:v>16307.66</c:v>
                </c:pt>
                <c:pt idx="100">
                  <c:v>16365.870999999999</c:v>
                </c:pt>
                <c:pt idx="101">
                  <c:v>16422.862000000001</c:v>
                </c:pt>
                <c:pt idx="102">
                  <c:v>16464.762999999999</c:v>
                </c:pt>
                <c:pt idx="103">
                  <c:v>16507.359</c:v>
                </c:pt>
                <c:pt idx="104">
                  <c:v>16530.966</c:v>
                </c:pt>
                <c:pt idx="105">
                  <c:v>16561.902999999998</c:v>
                </c:pt>
                <c:pt idx="106">
                  <c:v>16597.302</c:v>
                </c:pt>
                <c:pt idx="107">
                  <c:v>16628.262999999999</c:v>
                </c:pt>
                <c:pt idx="108">
                  <c:v>16668.816999999999</c:v>
                </c:pt>
                <c:pt idx="109">
                  <c:v>16704.064999999999</c:v>
                </c:pt>
                <c:pt idx="110">
                  <c:v>16731.66</c:v>
                </c:pt>
                <c:pt idx="111">
                  <c:v>16774.73</c:v>
                </c:pt>
                <c:pt idx="112">
                  <c:v>16823.418000000001</c:v>
                </c:pt>
                <c:pt idx="113">
                  <c:v>16894.093000000001</c:v>
                </c:pt>
                <c:pt idx="114">
                  <c:v>16964.728999999999</c:v>
                </c:pt>
                <c:pt idx="115">
                  <c:v>17024.132000000001</c:v>
                </c:pt>
                <c:pt idx="116">
                  <c:v>17085.305</c:v>
                </c:pt>
                <c:pt idx="117">
                  <c:v>17146.692999999999</c:v>
                </c:pt>
                <c:pt idx="118">
                  <c:v>17207.883000000002</c:v>
                </c:pt>
                <c:pt idx="119">
                  <c:v>17280.752</c:v>
                </c:pt>
                <c:pt idx="120">
                  <c:v>17354.536</c:v>
                </c:pt>
                <c:pt idx="121">
                  <c:v>17434.024000000001</c:v>
                </c:pt>
                <c:pt idx="122">
                  <c:v>17530.337</c:v>
                </c:pt>
                <c:pt idx="123">
                  <c:v>17650.687000000002</c:v>
                </c:pt>
                <c:pt idx="124">
                  <c:v>17787.914000000001</c:v>
                </c:pt>
                <c:pt idx="125">
                  <c:v>17897.503000000001</c:v>
                </c:pt>
                <c:pt idx="126">
                  <c:v>18010.476999999999</c:v>
                </c:pt>
                <c:pt idx="127">
                  <c:v>18122.120999999999</c:v>
                </c:pt>
                <c:pt idx="128">
                  <c:v>18228.351999999999</c:v>
                </c:pt>
                <c:pt idx="129">
                  <c:v>18336.784</c:v>
                </c:pt>
                <c:pt idx="130">
                  <c:v>18447.742999999999</c:v>
                </c:pt>
                <c:pt idx="131">
                  <c:v>18564.413</c:v>
                </c:pt>
                <c:pt idx="132">
                  <c:v>18668.606</c:v>
                </c:pt>
                <c:pt idx="133">
                  <c:v>18781.999</c:v>
                </c:pt>
                <c:pt idx="134">
                  <c:v>18907.501</c:v>
                </c:pt>
                <c:pt idx="135">
                  <c:v>19013.404999999999</c:v>
                </c:pt>
                <c:pt idx="136">
                  <c:v>19101.488000000001</c:v>
                </c:pt>
                <c:pt idx="137">
                  <c:v>19185.798999999999</c:v>
                </c:pt>
                <c:pt idx="138">
                  <c:v>19247.825000000001</c:v>
                </c:pt>
                <c:pt idx="139">
                  <c:v>19294.597000000002</c:v>
                </c:pt>
                <c:pt idx="140">
                  <c:v>19322.399000000001</c:v>
                </c:pt>
                <c:pt idx="141">
                  <c:v>19336.911</c:v>
                </c:pt>
                <c:pt idx="142">
                  <c:v>19361.031999999999</c:v>
                </c:pt>
                <c:pt idx="143">
                  <c:v>19376.135999999999</c:v>
                </c:pt>
                <c:pt idx="144">
                  <c:v>19388.723000000002</c:v>
                </c:pt>
                <c:pt idx="145">
                  <c:v>19396.727999999999</c:v>
                </c:pt>
                <c:pt idx="146">
                  <c:v>19395.371999999999</c:v>
                </c:pt>
                <c:pt idx="147">
                  <c:v>19419.634999999998</c:v>
                </c:pt>
                <c:pt idx="148">
                  <c:v>19463.518</c:v>
                </c:pt>
                <c:pt idx="149">
                  <c:v>19514.948</c:v>
                </c:pt>
                <c:pt idx="150">
                  <c:v>19552.989000000001</c:v>
                </c:pt>
                <c:pt idx="151">
                  <c:v>19585.627</c:v>
                </c:pt>
                <c:pt idx="152">
                  <c:v>19626.156999999999</c:v>
                </c:pt>
                <c:pt idx="153">
                  <c:v>19659.399000000001</c:v>
                </c:pt>
                <c:pt idx="154">
                  <c:v>19713.656999999999</c:v>
                </c:pt>
                <c:pt idx="155">
                  <c:v>19777.883999999998</c:v>
                </c:pt>
                <c:pt idx="156">
                  <c:v>19845.635999999999</c:v>
                </c:pt>
                <c:pt idx="157">
                  <c:v>19922.662</c:v>
                </c:pt>
                <c:pt idx="158">
                  <c:v>19995.277999999998</c:v>
                </c:pt>
                <c:pt idx="159">
                  <c:v>20071.438999999998</c:v>
                </c:pt>
                <c:pt idx="160">
                  <c:v>20133.091</c:v>
                </c:pt>
                <c:pt idx="161">
                  <c:v>20143.651999999998</c:v>
                </c:pt>
                <c:pt idx="162">
                  <c:v>20151.282999999999</c:v>
                </c:pt>
                <c:pt idx="163">
                  <c:v>20136.967000000001</c:v>
                </c:pt>
                <c:pt idx="164">
                  <c:v>20123.61</c:v>
                </c:pt>
                <c:pt idx="165">
                  <c:v>20112.249</c:v>
                </c:pt>
                <c:pt idx="166">
                  <c:v>20104.169999999998</c:v>
                </c:pt>
                <c:pt idx="167">
                  <c:v>20083.832999999999</c:v>
                </c:pt>
                <c:pt idx="168">
                  <c:v>20068.419000000002</c:v>
                </c:pt>
                <c:pt idx="169">
                  <c:v>20045.616999999998</c:v>
                </c:pt>
                <c:pt idx="170">
                  <c:v>20018.017</c:v>
                </c:pt>
                <c:pt idx="171">
                  <c:v>19980.983</c:v>
                </c:pt>
                <c:pt idx="172">
                  <c:v>19934.571</c:v>
                </c:pt>
                <c:pt idx="173">
                  <c:v>19886.598999999998</c:v>
                </c:pt>
                <c:pt idx="174">
                  <c:v>19831.273000000001</c:v>
                </c:pt>
                <c:pt idx="175">
                  <c:v>19804.041000000001</c:v>
                </c:pt>
                <c:pt idx="176">
                  <c:v>19773.113000000001</c:v>
                </c:pt>
                <c:pt idx="177">
                  <c:v>19736.921999999999</c:v>
                </c:pt>
                <c:pt idx="178">
                  <c:v>19686.755000000001</c:v>
                </c:pt>
                <c:pt idx="179">
                  <c:v>19638.073</c:v>
                </c:pt>
                <c:pt idx="180">
                  <c:v>19591.948</c:v>
                </c:pt>
                <c:pt idx="181">
                  <c:v>19535.285</c:v>
                </c:pt>
                <c:pt idx="182">
                  <c:v>19485.058000000001</c:v>
                </c:pt>
                <c:pt idx="183">
                  <c:v>19425.607</c:v>
                </c:pt>
                <c:pt idx="184">
                  <c:v>19350.152999999998</c:v>
                </c:pt>
                <c:pt idx="185">
                  <c:v>19277.841</c:v>
                </c:pt>
                <c:pt idx="186">
                  <c:v>19208.276000000002</c:v>
                </c:pt>
                <c:pt idx="187">
                  <c:v>19146.955999999998</c:v>
                </c:pt>
                <c:pt idx="188">
                  <c:v>19098.948</c:v>
                </c:pt>
                <c:pt idx="189">
                  <c:v>19061.772000000001</c:v>
                </c:pt>
                <c:pt idx="190">
                  <c:v>19037.838</c:v>
                </c:pt>
                <c:pt idx="191">
                  <c:v>19024.579000000002</c:v>
                </c:pt>
                <c:pt idx="192">
                  <c:v>19001.335999999999</c:v>
                </c:pt>
                <c:pt idx="193">
                  <c:v>18975.645</c:v>
                </c:pt>
                <c:pt idx="194">
                  <c:v>18950.816999999999</c:v>
                </c:pt>
                <c:pt idx="195">
                  <c:v>18932.795999999998</c:v>
                </c:pt>
                <c:pt idx="196">
                  <c:v>18917.067999999999</c:v>
                </c:pt>
                <c:pt idx="197">
                  <c:v>18879.562000000002</c:v>
                </c:pt>
                <c:pt idx="198">
                  <c:v>18833.59</c:v>
                </c:pt>
                <c:pt idx="199">
                  <c:v>18785.625</c:v>
                </c:pt>
                <c:pt idx="200">
                  <c:v>18737.293000000001</c:v>
                </c:pt>
                <c:pt idx="201">
                  <c:v>18691.842000000001</c:v>
                </c:pt>
                <c:pt idx="202">
                  <c:v>18647.396000000001</c:v>
                </c:pt>
                <c:pt idx="203">
                  <c:v>18603.723999999998</c:v>
                </c:pt>
                <c:pt idx="204">
                  <c:v>18553.526999999998</c:v>
                </c:pt>
                <c:pt idx="205">
                  <c:v>18490.402999999998</c:v>
                </c:pt>
                <c:pt idx="206">
                  <c:v>18432.217000000001</c:v>
                </c:pt>
                <c:pt idx="207">
                  <c:v>18372.632000000001</c:v>
                </c:pt>
                <c:pt idx="208">
                  <c:v>18307.831999999999</c:v>
                </c:pt>
                <c:pt idx="209">
                  <c:v>18243.09</c:v>
                </c:pt>
                <c:pt idx="210">
                  <c:v>18187.309000000001</c:v>
                </c:pt>
                <c:pt idx="211">
                  <c:v>18149.728999999999</c:v>
                </c:pt>
                <c:pt idx="212">
                  <c:v>18091.509999999998</c:v>
                </c:pt>
                <c:pt idx="213">
                  <c:v>18037.407999999999</c:v>
                </c:pt>
                <c:pt idx="214">
                  <c:v>17982.107</c:v>
                </c:pt>
                <c:pt idx="215">
                  <c:v>17916.37</c:v>
                </c:pt>
                <c:pt idx="216">
                  <c:v>17842.399000000001</c:v>
                </c:pt>
                <c:pt idx="217">
                  <c:v>17787.02</c:v>
                </c:pt>
                <c:pt idx="218">
                  <c:v>17737.678</c:v>
                </c:pt>
                <c:pt idx="219">
                  <c:v>17693.687000000002</c:v>
                </c:pt>
                <c:pt idx="220">
                  <c:v>17658.933000000001</c:v>
                </c:pt>
                <c:pt idx="221">
                  <c:v>17645.075000000001</c:v>
                </c:pt>
                <c:pt idx="222">
                  <c:v>17632.91</c:v>
                </c:pt>
                <c:pt idx="223">
                  <c:v>17604.405999999999</c:v>
                </c:pt>
                <c:pt idx="224">
                  <c:v>17566.317999999999</c:v>
                </c:pt>
                <c:pt idx="225">
                  <c:v>17522.941999999999</c:v>
                </c:pt>
                <c:pt idx="226">
                  <c:v>17471.325000000001</c:v>
                </c:pt>
                <c:pt idx="227">
                  <c:v>17427.047999999999</c:v>
                </c:pt>
                <c:pt idx="228">
                  <c:v>17400.563999999998</c:v>
                </c:pt>
                <c:pt idx="229">
                  <c:v>17364.55</c:v>
                </c:pt>
                <c:pt idx="230">
                  <c:v>17319.914000000001</c:v>
                </c:pt>
                <c:pt idx="231">
                  <c:v>17279.677</c:v>
                </c:pt>
                <c:pt idx="232">
                  <c:v>17229.147000000001</c:v>
                </c:pt>
                <c:pt idx="233">
                  <c:v>17194.552</c:v>
                </c:pt>
                <c:pt idx="234">
                  <c:v>17159.815999999999</c:v>
                </c:pt>
                <c:pt idx="235">
                  <c:v>17117.748</c:v>
                </c:pt>
                <c:pt idx="236">
                  <c:v>17077.796999999999</c:v>
                </c:pt>
                <c:pt idx="237">
                  <c:v>17033.353999999999</c:v>
                </c:pt>
                <c:pt idx="238">
                  <c:v>16982.795999999998</c:v>
                </c:pt>
                <c:pt idx="239">
                  <c:v>16932.913</c:v>
                </c:pt>
                <c:pt idx="240">
                  <c:v>16875.513999999999</c:v>
                </c:pt>
                <c:pt idx="241">
                  <c:v>16823.587</c:v>
                </c:pt>
                <c:pt idx="242">
                  <c:v>16781.098000000002</c:v>
                </c:pt>
                <c:pt idx="243">
                  <c:v>16745.167000000001</c:v>
                </c:pt>
                <c:pt idx="244">
                  <c:v>16720.344000000001</c:v>
                </c:pt>
                <c:pt idx="245">
                  <c:v>16690.249</c:v>
                </c:pt>
                <c:pt idx="246">
                  <c:v>16654.419999999998</c:v>
                </c:pt>
                <c:pt idx="247">
                  <c:v>16625.863000000001</c:v>
                </c:pt>
                <c:pt idx="248">
                  <c:v>16608.18</c:v>
                </c:pt>
                <c:pt idx="249">
                  <c:v>16595.387999999999</c:v>
                </c:pt>
                <c:pt idx="250">
                  <c:v>16574.793000000001</c:v>
                </c:pt>
                <c:pt idx="251">
                  <c:v>16562.903999999999</c:v>
                </c:pt>
                <c:pt idx="252">
                  <c:v>16545.376</c:v>
                </c:pt>
                <c:pt idx="253">
                  <c:v>16536.067999999999</c:v>
                </c:pt>
                <c:pt idx="254">
                  <c:v>16533.504000000001</c:v>
                </c:pt>
                <c:pt idx="255">
                  <c:v>16525.579000000002</c:v>
                </c:pt>
                <c:pt idx="256">
                  <c:v>16511.688999999998</c:v>
                </c:pt>
                <c:pt idx="257">
                  <c:v>16492.22</c:v>
                </c:pt>
                <c:pt idx="258">
                  <c:v>16458.111000000001</c:v>
                </c:pt>
                <c:pt idx="259">
                  <c:v>16411.082999999999</c:v>
                </c:pt>
                <c:pt idx="260">
                  <c:v>16373.102999999999</c:v>
                </c:pt>
                <c:pt idx="261">
                  <c:v>16350.278</c:v>
                </c:pt>
                <c:pt idx="262">
                  <c:v>16342.73</c:v>
                </c:pt>
                <c:pt idx="263">
                  <c:v>16354.498</c:v>
                </c:pt>
                <c:pt idx="264">
                  <c:v>16362.034</c:v>
                </c:pt>
                <c:pt idx="265">
                  <c:v>16373.93</c:v>
                </c:pt>
                <c:pt idx="266">
                  <c:v>16387.486000000001</c:v>
                </c:pt>
                <c:pt idx="267">
                  <c:v>16408.621999999999</c:v>
                </c:pt>
                <c:pt idx="268">
                  <c:v>16432.246999999999</c:v>
                </c:pt>
                <c:pt idx="269">
                  <c:v>16452.878000000001</c:v>
                </c:pt>
                <c:pt idx="270">
                  <c:v>16460.170999999998</c:v>
                </c:pt>
                <c:pt idx="271">
                  <c:v>16463.843000000001</c:v>
                </c:pt>
                <c:pt idx="272">
                  <c:v>16493.425999999999</c:v>
                </c:pt>
                <c:pt idx="273">
                  <c:v>16530.624</c:v>
                </c:pt>
                <c:pt idx="274">
                  <c:v>16562.641</c:v>
                </c:pt>
                <c:pt idx="275">
                  <c:v>16586.131000000001</c:v>
                </c:pt>
                <c:pt idx="276">
                  <c:v>16614.025000000001</c:v>
                </c:pt>
                <c:pt idx="277">
                  <c:v>16647.013999999999</c:v>
                </c:pt>
                <c:pt idx="278">
                  <c:v>16689.212</c:v>
                </c:pt>
                <c:pt idx="279">
                  <c:v>16734.862000000001</c:v>
                </c:pt>
                <c:pt idx="280">
                  <c:v>16786.324000000001</c:v>
                </c:pt>
                <c:pt idx="281">
                  <c:v>16834.233</c:v>
                </c:pt>
                <c:pt idx="282">
                  <c:v>16892.263999999999</c:v>
                </c:pt>
                <c:pt idx="283">
                  <c:v>16950.165000000001</c:v>
                </c:pt>
                <c:pt idx="284">
                  <c:v>17018.303</c:v>
                </c:pt>
                <c:pt idx="285">
                  <c:v>17093.010999999999</c:v>
                </c:pt>
                <c:pt idx="286">
                  <c:v>17154.651000000002</c:v>
                </c:pt>
                <c:pt idx="287">
                  <c:v>17210.829000000002</c:v>
                </c:pt>
                <c:pt idx="288">
                  <c:v>17264.010999999999</c:v>
                </c:pt>
                <c:pt idx="289">
                  <c:v>17324.152999999998</c:v>
                </c:pt>
                <c:pt idx="290">
                  <c:v>17389.037</c:v>
                </c:pt>
                <c:pt idx="291">
                  <c:v>17453.812999999998</c:v>
                </c:pt>
                <c:pt idx="292">
                  <c:v>17514.823</c:v>
                </c:pt>
                <c:pt idx="293">
                  <c:v>17588.350999999999</c:v>
                </c:pt>
                <c:pt idx="294">
                  <c:v>17655.531999999999</c:v>
                </c:pt>
                <c:pt idx="295">
                  <c:v>17718.047999999999</c:v>
                </c:pt>
                <c:pt idx="296">
                  <c:v>17787.437999999998</c:v>
                </c:pt>
                <c:pt idx="297">
                  <c:v>17846.885999999999</c:v>
                </c:pt>
                <c:pt idx="298">
                  <c:v>17890.617999999999</c:v>
                </c:pt>
                <c:pt idx="299">
                  <c:v>17914.545999999998</c:v>
                </c:pt>
                <c:pt idx="300">
                  <c:v>17931.509999999998</c:v>
                </c:pt>
                <c:pt idx="301">
                  <c:v>17948.569</c:v>
                </c:pt>
                <c:pt idx="302">
                  <c:v>17974.691999999999</c:v>
                </c:pt>
                <c:pt idx="303">
                  <c:v>17994.784</c:v>
                </c:pt>
                <c:pt idx="304">
                  <c:v>18020.462</c:v>
                </c:pt>
                <c:pt idx="305">
                  <c:v>18047.651000000002</c:v>
                </c:pt>
                <c:pt idx="306">
                  <c:v>18078.86</c:v>
                </c:pt>
                <c:pt idx="307">
                  <c:v>18113.079000000002</c:v>
                </c:pt>
                <c:pt idx="308">
                  <c:v>18169.919999999998</c:v>
                </c:pt>
                <c:pt idx="309">
                  <c:v>18245.612000000001</c:v>
                </c:pt>
                <c:pt idx="310">
                  <c:v>18319.513999999999</c:v>
                </c:pt>
                <c:pt idx="311">
                  <c:v>18383.416000000001</c:v>
                </c:pt>
                <c:pt idx="312">
                  <c:v>18455.759999999998</c:v>
                </c:pt>
                <c:pt idx="313">
                  <c:v>18503.853999999999</c:v>
                </c:pt>
                <c:pt idx="314">
                  <c:v>18558.896000000001</c:v>
                </c:pt>
                <c:pt idx="315">
                  <c:v>18621.893</c:v>
                </c:pt>
                <c:pt idx="316">
                  <c:v>18693.018</c:v>
                </c:pt>
                <c:pt idx="317">
                  <c:v>18760.02</c:v>
                </c:pt>
                <c:pt idx="318">
                  <c:v>18823.937000000002</c:v>
                </c:pt>
                <c:pt idx="319">
                  <c:v>18889.98</c:v>
                </c:pt>
                <c:pt idx="320">
                  <c:v>18960.761999999999</c:v>
                </c:pt>
                <c:pt idx="321">
                  <c:v>19025.241999999998</c:v>
                </c:pt>
                <c:pt idx="322">
                  <c:v>19061.462</c:v>
                </c:pt>
                <c:pt idx="323">
                  <c:v>19097.326000000001</c:v>
                </c:pt>
                <c:pt idx="324">
                  <c:v>19136.493999999999</c:v>
                </c:pt>
                <c:pt idx="325">
                  <c:v>19183.552</c:v>
                </c:pt>
                <c:pt idx="326">
                  <c:v>19231.666000000001</c:v>
                </c:pt>
                <c:pt idx="327">
                  <c:v>19269.296999999999</c:v>
                </c:pt>
                <c:pt idx="328">
                  <c:v>19293.603999999999</c:v>
                </c:pt>
                <c:pt idx="329">
                  <c:v>19314.580000000002</c:v>
                </c:pt>
                <c:pt idx="330">
                  <c:v>19332.312000000002</c:v>
                </c:pt>
                <c:pt idx="331">
                  <c:v>19362.218000000001</c:v>
                </c:pt>
                <c:pt idx="332">
                  <c:v>19399.219000000001</c:v>
                </c:pt>
                <c:pt idx="333">
                  <c:v>19425.794999999998</c:v>
                </c:pt>
                <c:pt idx="334">
                  <c:v>19446.05</c:v>
                </c:pt>
                <c:pt idx="335">
                  <c:v>19459.028999999999</c:v>
                </c:pt>
                <c:pt idx="336">
                  <c:v>19461.431</c:v>
                </c:pt>
                <c:pt idx="337">
                  <c:v>19465.628000000001</c:v>
                </c:pt>
                <c:pt idx="338">
                  <c:v>19459.958999999999</c:v>
                </c:pt>
                <c:pt idx="339">
                  <c:v>19450.702000000001</c:v>
                </c:pt>
                <c:pt idx="340">
                  <c:v>19429.672999999999</c:v>
                </c:pt>
                <c:pt idx="341">
                  <c:v>19408.947</c:v>
                </c:pt>
                <c:pt idx="342">
                  <c:v>19389.172999999999</c:v>
                </c:pt>
                <c:pt idx="343">
                  <c:v>19355.467000000001</c:v>
                </c:pt>
                <c:pt idx="344">
                  <c:v>19327.292000000001</c:v>
                </c:pt>
                <c:pt idx="345">
                  <c:v>19299.913</c:v>
                </c:pt>
                <c:pt idx="346">
                  <c:v>19275.002</c:v>
                </c:pt>
                <c:pt idx="347">
                  <c:v>19252.868999999999</c:v>
                </c:pt>
                <c:pt idx="348">
                  <c:v>19232.315999999999</c:v>
                </c:pt>
                <c:pt idx="349">
                  <c:v>19232.106</c:v>
                </c:pt>
                <c:pt idx="350">
                  <c:v>19247.098000000002</c:v>
                </c:pt>
                <c:pt idx="351">
                  <c:v>19254.666000000001</c:v>
                </c:pt>
                <c:pt idx="352">
                  <c:v>19266.324000000001</c:v>
                </c:pt>
                <c:pt idx="353">
                  <c:v>19277.888999999999</c:v>
                </c:pt>
                <c:pt idx="354">
                  <c:v>19283.060000000001</c:v>
                </c:pt>
                <c:pt idx="355">
                  <c:v>19287.064999999999</c:v>
                </c:pt>
                <c:pt idx="356">
                  <c:v>19286.920999999998</c:v>
                </c:pt>
                <c:pt idx="357">
                  <c:v>19281.080999999998</c:v>
                </c:pt>
                <c:pt idx="358">
                  <c:v>19273.509999999998</c:v>
                </c:pt>
                <c:pt idx="359">
                  <c:v>19261.433000000001</c:v>
                </c:pt>
                <c:pt idx="360">
                  <c:v>19247.319</c:v>
                </c:pt>
                <c:pt idx="361">
                  <c:v>19247.284</c:v>
                </c:pt>
                <c:pt idx="362">
                  <c:v>19236.919000000002</c:v>
                </c:pt>
                <c:pt idx="363">
                  <c:v>19234.135999999999</c:v>
                </c:pt>
                <c:pt idx="364">
                  <c:v>19226.002</c:v>
                </c:pt>
                <c:pt idx="365">
                  <c:v>19211.989000000001</c:v>
                </c:pt>
                <c:pt idx="366">
                  <c:v>19193.887999999999</c:v>
                </c:pt>
                <c:pt idx="367">
                  <c:v>19169.978999999999</c:v>
                </c:pt>
                <c:pt idx="368">
                  <c:v>19148.690999999999</c:v>
                </c:pt>
                <c:pt idx="369">
                  <c:v>19120.914000000001</c:v>
                </c:pt>
                <c:pt idx="370">
                  <c:v>19099.133999999998</c:v>
                </c:pt>
                <c:pt idx="371">
                  <c:v>19078.972000000002</c:v>
                </c:pt>
                <c:pt idx="372">
                  <c:v>19069.455000000002</c:v>
                </c:pt>
                <c:pt idx="373">
                  <c:v>19054.492999999999</c:v>
                </c:pt>
                <c:pt idx="374">
                  <c:v>19043.488000000001</c:v>
                </c:pt>
                <c:pt idx="375">
                  <c:v>19027.508000000002</c:v>
                </c:pt>
                <c:pt idx="376">
                  <c:v>19017.855</c:v>
                </c:pt>
                <c:pt idx="377">
                  <c:v>19013.732</c:v>
                </c:pt>
                <c:pt idx="378">
                  <c:v>19004.87</c:v>
                </c:pt>
                <c:pt idx="379">
                  <c:v>19000.13</c:v>
                </c:pt>
                <c:pt idx="380">
                  <c:v>19001.865000000002</c:v>
                </c:pt>
                <c:pt idx="381">
                  <c:v>18995.544999999998</c:v>
                </c:pt>
                <c:pt idx="382">
                  <c:v>18979.955999999998</c:v>
                </c:pt>
                <c:pt idx="383">
                  <c:v>18971.992999999999</c:v>
                </c:pt>
                <c:pt idx="384">
                  <c:v>18966.062000000002</c:v>
                </c:pt>
                <c:pt idx="385">
                  <c:v>18967.713</c:v>
                </c:pt>
                <c:pt idx="386">
                  <c:v>18986.564999999999</c:v>
                </c:pt>
                <c:pt idx="387">
                  <c:v>19007.666000000001</c:v>
                </c:pt>
                <c:pt idx="388">
                  <c:v>19042.146000000001</c:v>
                </c:pt>
                <c:pt idx="389">
                  <c:v>19089.246999999999</c:v>
                </c:pt>
                <c:pt idx="390">
                  <c:v>19174.098999999998</c:v>
                </c:pt>
                <c:pt idx="391">
                  <c:v>19254.314999999999</c:v>
                </c:pt>
                <c:pt idx="392">
                  <c:v>19325.968000000001</c:v>
                </c:pt>
                <c:pt idx="393">
                  <c:v>19390.098000000002</c:v>
                </c:pt>
                <c:pt idx="394">
                  <c:v>19448.066999999999</c:v>
                </c:pt>
                <c:pt idx="395">
                  <c:v>19524.811000000002</c:v>
                </c:pt>
                <c:pt idx="396">
                  <c:v>19598.598000000002</c:v>
                </c:pt>
                <c:pt idx="397">
                  <c:v>19665.465</c:v>
                </c:pt>
                <c:pt idx="398">
                  <c:v>19729.465</c:v>
                </c:pt>
                <c:pt idx="399">
                  <c:v>19801.256000000001</c:v>
                </c:pt>
                <c:pt idx="400">
                  <c:v>19871.175999999999</c:v>
                </c:pt>
                <c:pt idx="401">
                  <c:v>19944.556</c:v>
                </c:pt>
                <c:pt idx="402">
                  <c:v>20010.953000000001</c:v>
                </c:pt>
                <c:pt idx="403">
                  <c:v>20078.64</c:v>
                </c:pt>
                <c:pt idx="404">
                  <c:v>20137.833999999999</c:v>
                </c:pt>
                <c:pt idx="405">
                  <c:v>20201.626</c:v>
                </c:pt>
                <c:pt idx="406">
                  <c:v>20269.274000000001</c:v>
                </c:pt>
                <c:pt idx="407">
                  <c:v>20343.373</c:v>
                </c:pt>
                <c:pt idx="408">
                  <c:v>20410.473999999998</c:v>
                </c:pt>
                <c:pt idx="409">
                  <c:v>20484.329000000002</c:v>
                </c:pt>
                <c:pt idx="410">
                  <c:v>20554.873</c:v>
                </c:pt>
                <c:pt idx="411">
                  <c:v>20640.847000000002</c:v>
                </c:pt>
                <c:pt idx="412">
                  <c:v>20722.401999999998</c:v>
                </c:pt>
                <c:pt idx="413">
                  <c:v>20803.52</c:v>
                </c:pt>
                <c:pt idx="414">
                  <c:v>20884.116999999998</c:v>
                </c:pt>
                <c:pt idx="415">
                  <c:v>20970.331999999999</c:v>
                </c:pt>
                <c:pt idx="416">
                  <c:v>21057.333999999999</c:v>
                </c:pt>
                <c:pt idx="417">
                  <c:v>21150.303</c:v>
                </c:pt>
                <c:pt idx="418">
                  <c:v>21225.527999999998</c:v>
                </c:pt>
                <c:pt idx="419">
                  <c:v>21298.212</c:v>
                </c:pt>
                <c:pt idx="420">
                  <c:v>21365.662</c:v>
                </c:pt>
                <c:pt idx="421">
                  <c:v>21432.357</c:v>
                </c:pt>
                <c:pt idx="422">
                  <c:v>21504.212</c:v>
                </c:pt>
                <c:pt idx="423">
                  <c:v>21577.469000000001</c:v>
                </c:pt>
                <c:pt idx="424">
                  <c:v>21652.806</c:v>
                </c:pt>
                <c:pt idx="425">
                  <c:v>21746.145</c:v>
                </c:pt>
                <c:pt idx="426">
                  <c:v>21850.698</c:v>
                </c:pt>
                <c:pt idx="427">
                  <c:v>21954.597000000002</c:v>
                </c:pt>
                <c:pt idx="428">
                  <c:v>22057.277999999998</c:v>
                </c:pt>
                <c:pt idx="429">
                  <c:v>22159.379000000001</c:v>
                </c:pt>
                <c:pt idx="430">
                  <c:v>22278.731</c:v>
                </c:pt>
                <c:pt idx="431">
                  <c:v>22377.91</c:v>
                </c:pt>
                <c:pt idx="432">
                  <c:v>22482.338</c:v>
                </c:pt>
                <c:pt idx="433">
                  <c:v>22600.646000000001</c:v>
                </c:pt>
                <c:pt idx="434">
                  <c:v>22723.456999999999</c:v>
                </c:pt>
                <c:pt idx="435">
                  <c:v>22852.027999999998</c:v>
                </c:pt>
                <c:pt idx="436">
                  <c:v>22977.605</c:v>
                </c:pt>
                <c:pt idx="437">
                  <c:v>23091.245999999999</c:v>
                </c:pt>
                <c:pt idx="438">
                  <c:v>23201.241000000002</c:v>
                </c:pt>
                <c:pt idx="439">
                  <c:v>23295.833999999999</c:v>
                </c:pt>
                <c:pt idx="440">
                  <c:v>23354.458999999999</c:v>
                </c:pt>
                <c:pt idx="441">
                  <c:v>23401.413</c:v>
                </c:pt>
                <c:pt idx="442">
                  <c:v>23466.286</c:v>
                </c:pt>
                <c:pt idx="443">
                  <c:v>23538.788</c:v>
                </c:pt>
                <c:pt idx="444">
                  <c:v>23609.63</c:v>
                </c:pt>
                <c:pt idx="445">
                  <c:v>23666.651999999998</c:v>
                </c:pt>
                <c:pt idx="446">
                  <c:v>23715.716</c:v>
                </c:pt>
                <c:pt idx="447">
                  <c:v>23767.69</c:v>
                </c:pt>
                <c:pt idx="448">
                  <c:v>23821.831999999999</c:v>
                </c:pt>
                <c:pt idx="449">
                  <c:v>23866.83</c:v>
                </c:pt>
                <c:pt idx="450">
                  <c:v>23902.077000000001</c:v>
                </c:pt>
                <c:pt idx="451">
                  <c:v>23933.503000000001</c:v>
                </c:pt>
                <c:pt idx="452">
                  <c:v>23994.185000000001</c:v>
                </c:pt>
                <c:pt idx="453">
                  <c:v>24046.382000000001</c:v>
                </c:pt>
                <c:pt idx="454">
                  <c:v>24102.559000000001</c:v>
                </c:pt>
                <c:pt idx="455">
                  <c:v>24145.633000000002</c:v>
                </c:pt>
                <c:pt idx="456">
                  <c:v>24186.269</c:v>
                </c:pt>
                <c:pt idx="457">
                  <c:v>24228.574000000001</c:v>
                </c:pt>
                <c:pt idx="458">
                  <c:v>24254.43</c:v>
                </c:pt>
                <c:pt idx="459">
                  <c:v>24269.289000000001</c:v>
                </c:pt>
                <c:pt idx="460">
                  <c:v>24257.985000000001</c:v>
                </c:pt>
                <c:pt idx="461">
                  <c:v>24202.800999999999</c:v>
                </c:pt>
                <c:pt idx="462">
                  <c:v>24170.02</c:v>
                </c:pt>
                <c:pt idx="463">
                  <c:v>24134.830999999998</c:v>
                </c:pt>
                <c:pt idx="464">
                  <c:v>24114.907999999999</c:v>
                </c:pt>
                <c:pt idx="465">
                  <c:v>24062.647000000001</c:v>
                </c:pt>
                <c:pt idx="466">
                  <c:v>24016.295999999998</c:v>
                </c:pt>
                <c:pt idx="467">
                  <c:v>23967.51</c:v>
                </c:pt>
                <c:pt idx="468">
                  <c:v>23915.58</c:v>
                </c:pt>
                <c:pt idx="469">
                  <c:v>23863.577000000001</c:v>
                </c:pt>
                <c:pt idx="470">
                  <c:v>23816.181</c:v>
                </c:pt>
                <c:pt idx="471">
                  <c:v>23793.223000000002</c:v>
                </c:pt>
                <c:pt idx="472">
                  <c:v>23765.603999999999</c:v>
                </c:pt>
                <c:pt idx="473">
                  <c:v>23747.544000000002</c:v>
                </c:pt>
                <c:pt idx="474">
                  <c:v>23734.649000000001</c:v>
                </c:pt>
                <c:pt idx="475">
                  <c:v>23707.112000000001</c:v>
                </c:pt>
                <c:pt idx="476">
                  <c:v>23660.821</c:v>
                </c:pt>
                <c:pt idx="477">
                  <c:v>23629.874</c:v>
                </c:pt>
                <c:pt idx="478">
                  <c:v>23601.811000000002</c:v>
                </c:pt>
                <c:pt idx="479">
                  <c:v>23566.5</c:v>
                </c:pt>
                <c:pt idx="480">
                  <c:v>23495.967000000001</c:v>
                </c:pt>
                <c:pt idx="481">
                  <c:v>23444.506000000001</c:v>
                </c:pt>
                <c:pt idx="482">
                  <c:v>23382.28</c:v>
                </c:pt>
                <c:pt idx="483">
                  <c:v>23296.732</c:v>
                </c:pt>
                <c:pt idx="484">
                  <c:v>23215.371999999999</c:v>
                </c:pt>
                <c:pt idx="485">
                  <c:v>23121.032999999999</c:v>
                </c:pt>
                <c:pt idx="486">
                  <c:v>23019.895</c:v>
                </c:pt>
                <c:pt idx="487">
                  <c:v>22930.381000000001</c:v>
                </c:pt>
                <c:pt idx="488">
                  <c:v>22839.706999999999</c:v>
                </c:pt>
                <c:pt idx="489">
                  <c:v>22742.001</c:v>
                </c:pt>
                <c:pt idx="490">
                  <c:v>22639.57</c:v>
                </c:pt>
                <c:pt idx="491">
                  <c:v>22557.963</c:v>
                </c:pt>
                <c:pt idx="492">
                  <c:v>22474</c:v>
                </c:pt>
                <c:pt idx="493">
                  <c:v>22403.412</c:v>
                </c:pt>
                <c:pt idx="494">
                  <c:v>22340.334999999999</c:v>
                </c:pt>
                <c:pt idx="495">
                  <c:v>22288.359</c:v>
                </c:pt>
                <c:pt idx="496">
                  <c:v>22240.433000000001</c:v>
                </c:pt>
                <c:pt idx="497">
                  <c:v>22190.728999999999</c:v>
                </c:pt>
                <c:pt idx="498">
                  <c:v>22148.598000000002</c:v>
                </c:pt>
                <c:pt idx="499">
                  <c:v>22112.258000000002</c:v>
                </c:pt>
                <c:pt idx="500">
                  <c:v>22091.328000000001</c:v>
                </c:pt>
                <c:pt idx="501">
                  <c:v>22070.617999999999</c:v>
                </c:pt>
                <c:pt idx="502">
                  <c:v>22027.912</c:v>
                </c:pt>
                <c:pt idx="503">
                  <c:v>21988.234</c:v>
                </c:pt>
                <c:pt idx="504">
                  <c:v>21952.331999999999</c:v>
                </c:pt>
                <c:pt idx="505">
                  <c:v>21919.838</c:v>
                </c:pt>
                <c:pt idx="506">
                  <c:v>21884.848999999998</c:v>
                </c:pt>
                <c:pt idx="507">
                  <c:v>21848.944</c:v>
                </c:pt>
                <c:pt idx="508">
                  <c:v>21837.664000000001</c:v>
                </c:pt>
                <c:pt idx="509">
                  <c:v>21831.145</c:v>
                </c:pt>
                <c:pt idx="510">
                  <c:v>21850.795999999998</c:v>
                </c:pt>
                <c:pt idx="511">
                  <c:v>21905.246999999999</c:v>
                </c:pt>
                <c:pt idx="512">
                  <c:v>21943.611000000001</c:v>
                </c:pt>
                <c:pt idx="513">
                  <c:v>21992.383999999998</c:v>
                </c:pt>
                <c:pt idx="514">
                  <c:v>22022.309000000001</c:v>
                </c:pt>
                <c:pt idx="515">
                  <c:v>22075.899000000001</c:v>
                </c:pt>
                <c:pt idx="516">
                  <c:v>22142.931</c:v>
                </c:pt>
                <c:pt idx="517">
                  <c:v>22199.861000000001</c:v>
                </c:pt>
                <c:pt idx="518">
                  <c:v>22260.449000000001</c:v>
                </c:pt>
                <c:pt idx="519">
                  <c:v>22332.469000000001</c:v>
                </c:pt>
                <c:pt idx="520">
                  <c:v>22402.298999999999</c:v>
                </c:pt>
                <c:pt idx="521">
                  <c:v>22452.789000000001</c:v>
                </c:pt>
                <c:pt idx="522">
                  <c:v>22496.420999999998</c:v>
                </c:pt>
                <c:pt idx="523">
                  <c:v>22532.494999999999</c:v>
                </c:pt>
                <c:pt idx="524">
                  <c:v>22574.094000000001</c:v>
                </c:pt>
                <c:pt idx="525">
                  <c:v>22625.655999999999</c:v>
                </c:pt>
                <c:pt idx="526">
                  <c:v>22670.77</c:v>
                </c:pt>
                <c:pt idx="527">
                  <c:v>22709.704000000002</c:v>
                </c:pt>
                <c:pt idx="528">
                  <c:v>22745.377</c:v>
                </c:pt>
                <c:pt idx="529">
                  <c:v>22790.726999999999</c:v>
                </c:pt>
                <c:pt idx="530">
                  <c:v>22851.113000000001</c:v>
                </c:pt>
                <c:pt idx="531">
                  <c:v>22906.032999999999</c:v>
                </c:pt>
                <c:pt idx="532">
                  <c:v>22967.703000000001</c:v>
                </c:pt>
                <c:pt idx="533">
                  <c:v>23024.460999999999</c:v>
                </c:pt>
                <c:pt idx="534">
                  <c:v>23072.692999999999</c:v>
                </c:pt>
                <c:pt idx="535">
                  <c:v>23116.059000000001</c:v>
                </c:pt>
                <c:pt idx="536">
                  <c:v>23161.837</c:v>
                </c:pt>
                <c:pt idx="537">
                  <c:v>23196.881000000001</c:v>
                </c:pt>
                <c:pt idx="538">
                  <c:v>23232.377</c:v>
                </c:pt>
                <c:pt idx="539">
                  <c:v>23278.342000000001</c:v>
                </c:pt>
                <c:pt idx="540">
                  <c:v>23342.341</c:v>
                </c:pt>
                <c:pt idx="541">
                  <c:v>23399.127</c:v>
                </c:pt>
                <c:pt idx="542">
                  <c:v>23449.287</c:v>
                </c:pt>
                <c:pt idx="543">
                  <c:v>23498.994999999999</c:v>
                </c:pt>
                <c:pt idx="544">
                  <c:v>23544.733</c:v>
                </c:pt>
                <c:pt idx="545">
                  <c:v>23584.811000000002</c:v>
                </c:pt>
                <c:pt idx="546">
                  <c:v>23626.895</c:v>
                </c:pt>
                <c:pt idx="547">
                  <c:v>23683.999</c:v>
                </c:pt>
                <c:pt idx="548">
                  <c:v>23735.544999999998</c:v>
                </c:pt>
                <c:pt idx="549">
                  <c:v>23772.087</c:v>
                </c:pt>
                <c:pt idx="550">
                  <c:v>23799.736000000001</c:v>
                </c:pt>
                <c:pt idx="551">
                  <c:v>23827.329000000002</c:v>
                </c:pt>
                <c:pt idx="552">
                  <c:v>23847.208999999999</c:v>
                </c:pt>
                <c:pt idx="553">
                  <c:v>23889.625</c:v>
                </c:pt>
                <c:pt idx="554">
                  <c:v>23935.288</c:v>
                </c:pt>
                <c:pt idx="555">
                  <c:v>24001.506000000001</c:v>
                </c:pt>
                <c:pt idx="556">
                  <c:v>24066.881000000001</c:v>
                </c:pt>
                <c:pt idx="557">
                  <c:v>24127.914000000001</c:v>
                </c:pt>
                <c:pt idx="558">
                  <c:v>24184.541000000001</c:v>
                </c:pt>
                <c:pt idx="559">
                  <c:v>24240.697</c:v>
                </c:pt>
                <c:pt idx="560">
                  <c:v>24301.704000000002</c:v>
                </c:pt>
                <c:pt idx="561">
                  <c:v>24352.857</c:v>
                </c:pt>
                <c:pt idx="562">
                  <c:v>24409.004000000001</c:v>
                </c:pt>
                <c:pt idx="563">
                  <c:v>24466.846000000001</c:v>
                </c:pt>
                <c:pt idx="564">
                  <c:v>24522.909</c:v>
                </c:pt>
                <c:pt idx="565">
                  <c:v>24584.317999999999</c:v>
                </c:pt>
                <c:pt idx="566">
                  <c:v>24615.483</c:v>
                </c:pt>
                <c:pt idx="567">
                  <c:v>24648.951000000001</c:v>
                </c:pt>
                <c:pt idx="568">
                  <c:v>24691.34</c:v>
                </c:pt>
                <c:pt idx="569">
                  <c:v>24727.455000000002</c:v>
                </c:pt>
                <c:pt idx="570">
                  <c:v>24774.92</c:v>
                </c:pt>
                <c:pt idx="571">
                  <c:v>24819.355</c:v>
                </c:pt>
                <c:pt idx="572">
                  <c:v>24862.762999999999</c:v>
                </c:pt>
                <c:pt idx="573">
                  <c:v>24902.601999999999</c:v>
                </c:pt>
                <c:pt idx="574">
                  <c:v>24927.467000000001</c:v>
                </c:pt>
                <c:pt idx="575">
                  <c:v>24936.412</c:v>
                </c:pt>
                <c:pt idx="576">
                  <c:v>24960.037</c:v>
                </c:pt>
                <c:pt idx="577">
                  <c:v>24970.071</c:v>
                </c:pt>
                <c:pt idx="578">
                  <c:v>24986.003000000001</c:v>
                </c:pt>
                <c:pt idx="579">
                  <c:v>25021.879000000001</c:v>
                </c:pt>
                <c:pt idx="580">
                  <c:v>25059.451000000001</c:v>
                </c:pt>
                <c:pt idx="581">
                  <c:v>25115.831999999999</c:v>
                </c:pt>
                <c:pt idx="582">
                  <c:v>25206.081999999999</c:v>
                </c:pt>
                <c:pt idx="583">
                  <c:v>25302.800999999999</c:v>
                </c:pt>
                <c:pt idx="584">
                  <c:v>25398.161</c:v>
                </c:pt>
                <c:pt idx="585">
                  <c:v>25510.07</c:v>
                </c:pt>
                <c:pt idx="586">
                  <c:v>25623.409</c:v>
                </c:pt>
                <c:pt idx="587">
                  <c:v>25728.777999999998</c:v>
                </c:pt>
                <c:pt idx="588">
                  <c:v>25825.325000000001</c:v>
                </c:pt>
                <c:pt idx="589">
                  <c:v>25905.441999999999</c:v>
                </c:pt>
                <c:pt idx="590">
                  <c:v>25987.72</c:v>
                </c:pt>
                <c:pt idx="591">
                  <c:v>26067.867999999999</c:v>
                </c:pt>
                <c:pt idx="592">
                  <c:v>26159.083999999999</c:v>
                </c:pt>
                <c:pt idx="593">
                  <c:v>26246.788</c:v>
                </c:pt>
                <c:pt idx="594">
                  <c:v>26328.362000000001</c:v>
                </c:pt>
                <c:pt idx="595">
                  <c:v>26404.796999999999</c:v>
                </c:pt>
                <c:pt idx="596">
                  <c:v>26481.384999999998</c:v>
                </c:pt>
                <c:pt idx="597">
                  <c:v>26555.847000000002</c:v>
                </c:pt>
                <c:pt idx="598">
                  <c:v>26641.404999999999</c:v>
                </c:pt>
                <c:pt idx="599">
                  <c:v>26737.046999999999</c:v>
                </c:pt>
                <c:pt idx="600">
                  <c:v>26834.307000000001</c:v>
                </c:pt>
                <c:pt idx="601">
                  <c:v>26939.409</c:v>
                </c:pt>
                <c:pt idx="602">
                  <c:v>27048.325000000001</c:v>
                </c:pt>
                <c:pt idx="603">
                  <c:v>27144.559000000001</c:v>
                </c:pt>
                <c:pt idx="604">
                  <c:v>27229.668000000001</c:v>
                </c:pt>
                <c:pt idx="605">
                  <c:v>27300.5</c:v>
                </c:pt>
                <c:pt idx="606">
                  <c:v>27369.899000000001</c:v>
                </c:pt>
                <c:pt idx="607">
                  <c:v>27436.12</c:v>
                </c:pt>
                <c:pt idx="608">
                  <c:v>27497.043000000001</c:v>
                </c:pt>
                <c:pt idx="609">
                  <c:v>27555.298999999999</c:v>
                </c:pt>
                <c:pt idx="610">
                  <c:v>27597.3</c:v>
                </c:pt>
                <c:pt idx="611">
                  <c:v>27637.248</c:v>
                </c:pt>
                <c:pt idx="612">
                  <c:v>27673.920999999998</c:v>
                </c:pt>
                <c:pt idx="613">
                  <c:v>27690.215</c:v>
                </c:pt>
                <c:pt idx="614">
                  <c:v>27701.503000000001</c:v>
                </c:pt>
                <c:pt idx="615">
                  <c:v>27723.897000000001</c:v>
                </c:pt>
                <c:pt idx="616">
                  <c:v>27761.296999999999</c:v>
                </c:pt>
                <c:pt idx="617">
                  <c:v>27792.962</c:v>
                </c:pt>
                <c:pt idx="618">
                  <c:v>27837.962</c:v>
                </c:pt>
                <c:pt idx="619">
                  <c:v>27883.776000000002</c:v>
                </c:pt>
                <c:pt idx="620">
                  <c:v>27922.917000000001</c:v>
                </c:pt>
                <c:pt idx="621">
                  <c:v>27955.154999999999</c:v>
                </c:pt>
                <c:pt idx="622">
                  <c:v>27991.739000000001</c:v>
                </c:pt>
                <c:pt idx="623">
                  <c:v>28030.817999999999</c:v>
                </c:pt>
                <c:pt idx="624">
                  <c:v>28072.875</c:v>
                </c:pt>
                <c:pt idx="625">
                  <c:v>28122.491000000002</c:v>
                </c:pt>
                <c:pt idx="626">
                  <c:v>28165.56</c:v>
                </c:pt>
                <c:pt idx="627">
                  <c:v>28208.153999999999</c:v>
                </c:pt>
                <c:pt idx="628">
                  <c:v>28252.423999999999</c:v>
                </c:pt>
                <c:pt idx="629">
                  <c:v>28285.58</c:v>
                </c:pt>
                <c:pt idx="630">
                  <c:v>28326.938999999998</c:v>
                </c:pt>
                <c:pt idx="631">
                  <c:v>28353.916000000001</c:v>
                </c:pt>
                <c:pt idx="632">
                  <c:v>28343.039000000001</c:v>
                </c:pt>
                <c:pt idx="633">
                  <c:v>28336.508999999998</c:v>
                </c:pt>
                <c:pt idx="634">
                  <c:v>28325.3</c:v>
                </c:pt>
                <c:pt idx="635">
                  <c:v>28318.335999999999</c:v>
                </c:pt>
                <c:pt idx="636">
                  <c:v>28317.245999999999</c:v>
                </c:pt>
                <c:pt idx="637">
                  <c:v>28336.913</c:v>
                </c:pt>
                <c:pt idx="638">
                  <c:v>28379.653999999999</c:v>
                </c:pt>
                <c:pt idx="639">
                  <c:v>28463.921999999999</c:v>
                </c:pt>
                <c:pt idx="640">
                  <c:v>28535.588</c:v>
                </c:pt>
                <c:pt idx="641">
                  <c:v>28601.418000000001</c:v>
                </c:pt>
                <c:pt idx="642">
                  <c:v>28674.151999999998</c:v>
                </c:pt>
                <c:pt idx="643">
                  <c:v>28747.335999999999</c:v>
                </c:pt>
                <c:pt idx="644">
                  <c:v>28826.493999999999</c:v>
                </c:pt>
                <c:pt idx="645">
                  <c:v>28890.18</c:v>
                </c:pt>
                <c:pt idx="646">
                  <c:v>28925.412</c:v>
                </c:pt>
                <c:pt idx="647">
                  <c:v>28942.606</c:v>
                </c:pt>
                <c:pt idx="648">
                  <c:v>28967.045999999998</c:v>
                </c:pt>
                <c:pt idx="649">
                  <c:v>28992.367999999999</c:v>
                </c:pt>
                <c:pt idx="650">
                  <c:v>29024.829000000002</c:v>
                </c:pt>
                <c:pt idx="651">
                  <c:v>29061.491999999998</c:v>
                </c:pt>
                <c:pt idx="652">
                  <c:v>29099.684000000001</c:v>
                </c:pt>
                <c:pt idx="653">
                  <c:v>29124.67</c:v>
                </c:pt>
                <c:pt idx="654">
                  <c:v>29151.469000000001</c:v>
                </c:pt>
                <c:pt idx="655">
                  <c:v>29184.008999999998</c:v>
                </c:pt>
                <c:pt idx="656">
                  <c:v>29229.066999999999</c:v>
                </c:pt>
                <c:pt idx="657">
                  <c:v>29269.905999999999</c:v>
                </c:pt>
                <c:pt idx="658">
                  <c:v>29314.927</c:v>
                </c:pt>
                <c:pt idx="659">
                  <c:v>29373.712</c:v>
                </c:pt>
                <c:pt idx="660">
                  <c:v>29450.420999999998</c:v>
                </c:pt>
                <c:pt idx="661">
                  <c:v>29532.884999999998</c:v>
                </c:pt>
                <c:pt idx="662">
                  <c:v>29617.504000000001</c:v>
                </c:pt>
                <c:pt idx="663">
                  <c:v>29714.874</c:v>
                </c:pt>
                <c:pt idx="664">
                  <c:v>29837.222000000002</c:v>
                </c:pt>
                <c:pt idx="665">
                  <c:v>29945.243999999999</c:v>
                </c:pt>
                <c:pt idx="666">
                  <c:v>30045.855</c:v>
                </c:pt>
                <c:pt idx="667">
                  <c:v>30157.226999999999</c:v>
                </c:pt>
                <c:pt idx="668">
                  <c:v>30246.402999999998</c:v>
                </c:pt>
                <c:pt idx="669">
                  <c:v>30330.752</c:v>
                </c:pt>
                <c:pt idx="670">
                  <c:v>30408.912</c:v>
                </c:pt>
                <c:pt idx="671">
                  <c:v>30510.157999999999</c:v>
                </c:pt>
                <c:pt idx="672">
                  <c:v>30600.123</c:v>
                </c:pt>
                <c:pt idx="673">
                  <c:v>30689.308000000001</c:v>
                </c:pt>
                <c:pt idx="674">
                  <c:v>30763.446</c:v>
                </c:pt>
                <c:pt idx="675">
                  <c:v>30828.940999999999</c:v>
                </c:pt>
                <c:pt idx="676">
                  <c:v>30887.279999999999</c:v>
                </c:pt>
                <c:pt idx="677">
                  <c:v>30945.870999999999</c:v>
                </c:pt>
                <c:pt idx="678">
                  <c:v>30994.186000000002</c:v>
                </c:pt>
                <c:pt idx="679">
                  <c:v>31026.192999999999</c:v>
                </c:pt>
                <c:pt idx="680">
                  <c:v>31066.171999999999</c:v>
                </c:pt>
                <c:pt idx="681">
                  <c:v>31105.314999999999</c:v>
                </c:pt>
                <c:pt idx="682">
                  <c:v>31146.218000000001</c:v>
                </c:pt>
                <c:pt idx="683">
                  <c:v>31185.107</c:v>
                </c:pt>
                <c:pt idx="684">
                  <c:v>31248.339</c:v>
                </c:pt>
                <c:pt idx="685">
                  <c:v>31305.050999999999</c:v>
                </c:pt>
                <c:pt idx="686">
                  <c:v>31355.931</c:v>
                </c:pt>
                <c:pt idx="687">
                  <c:v>31394.303</c:v>
                </c:pt>
                <c:pt idx="688">
                  <c:v>31419.198</c:v>
                </c:pt>
                <c:pt idx="689">
                  <c:v>31417.821</c:v>
                </c:pt>
                <c:pt idx="690">
                  <c:v>31429.092000000001</c:v>
                </c:pt>
                <c:pt idx="691">
                  <c:v>31451.611000000001</c:v>
                </c:pt>
                <c:pt idx="692">
                  <c:v>31449.346000000001</c:v>
                </c:pt>
                <c:pt idx="693">
                  <c:v>31438.919000000002</c:v>
                </c:pt>
                <c:pt idx="694">
                  <c:v>31419.024000000001</c:v>
                </c:pt>
                <c:pt idx="695">
                  <c:v>31417.935000000001</c:v>
                </c:pt>
                <c:pt idx="696">
                  <c:v>31448.008999999998</c:v>
                </c:pt>
                <c:pt idx="697">
                  <c:v>31485.587</c:v>
                </c:pt>
                <c:pt idx="698">
                  <c:v>31513.205000000002</c:v>
                </c:pt>
                <c:pt idx="699">
                  <c:v>31548.621999999999</c:v>
                </c:pt>
                <c:pt idx="700">
                  <c:v>31577.419000000002</c:v>
                </c:pt>
                <c:pt idx="701">
                  <c:v>31566.93</c:v>
                </c:pt>
                <c:pt idx="702">
                  <c:v>31559.491999999998</c:v>
                </c:pt>
                <c:pt idx="703">
                  <c:v>31562.913</c:v>
                </c:pt>
                <c:pt idx="704">
                  <c:v>31571.837</c:v>
                </c:pt>
                <c:pt idx="705">
                  <c:v>31578.633999999998</c:v>
                </c:pt>
                <c:pt idx="706">
                  <c:v>31575.505000000001</c:v>
                </c:pt>
                <c:pt idx="707">
                  <c:v>31574.971000000001</c:v>
                </c:pt>
                <c:pt idx="708">
                  <c:v>31565.07</c:v>
                </c:pt>
                <c:pt idx="709">
                  <c:v>31548.222000000002</c:v>
                </c:pt>
                <c:pt idx="710">
                  <c:v>31515.61</c:v>
                </c:pt>
                <c:pt idx="711">
                  <c:v>31491.43</c:v>
                </c:pt>
                <c:pt idx="712">
                  <c:v>31463.433000000001</c:v>
                </c:pt>
                <c:pt idx="713">
                  <c:v>31435.366999999998</c:v>
                </c:pt>
                <c:pt idx="714">
                  <c:v>31392.644</c:v>
                </c:pt>
                <c:pt idx="715">
                  <c:v>31348.014999999999</c:v>
                </c:pt>
                <c:pt idx="716">
                  <c:v>31302.641</c:v>
                </c:pt>
                <c:pt idx="717">
                  <c:v>31263.714</c:v>
                </c:pt>
                <c:pt idx="718">
                  <c:v>31235.66</c:v>
                </c:pt>
                <c:pt idx="719">
                  <c:v>31211.098999999998</c:v>
                </c:pt>
                <c:pt idx="720">
                  <c:v>31182.216</c:v>
                </c:pt>
                <c:pt idx="721">
                  <c:v>31131.634999999998</c:v>
                </c:pt>
                <c:pt idx="722">
                  <c:v>31084.159</c:v>
                </c:pt>
                <c:pt idx="723">
                  <c:v>31022.449000000001</c:v>
                </c:pt>
                <c:pt idx="724">
                  <c:v>30973.791000000001</c:v>
                </c:pt>
                <c:pt idx="725">
                  <c:v>30921.736000000001</c:v>
                </c:pt>
                <c:pt idx="726">
                  <c:v>30866.421999999999</c:v>
                </c:pt>
                <c:pt idx="727">
                  <c:v>30827.085999999999</c:v>
                </c:pt>
                <c:pt idx="728">
                  <c:v>30797.852999999999</c:v>
                </c:pt>
                <c:pt idx="729">
                  <c:v>30779.34</c:v>
                </c:pt>
                <c:pt idx="730">
                  <c:v>30727.942999999999</c:v>
                </c:pt>
                <c:pt idx="731">
                  <c:v>30678.578000000001</c:v>
                </c:pt>
                <c:pt idx="732">
                  <c:v>30634.569</c:v>
                </c:pt>
                <c:pt idx="733">
                  <c:v>30608.884999999998</c:v>
                </c:pt>
                <c:pt idx="734">
                  <c:v>30576.311000000002</c:v>
                </c:pt>
                <c:pt idx="735">
                  <c:v>30556.312999999998</c:v>
                </c:pt>
                <c:pt idx="736">
                  <c:v>30529.294999999998</c:v>
                </c:pt>
                <c:pt idx="737">
                  <c:v>30508.7</c:v>
                </c:pt>
                <c:pt idx="738">
                  <c:v>30487.95</c:v>
                </c:pt>
                <c:pt idx="739">
                  <c:v>30463.006000000001</c:v>
                </c:pt>
                <c:pt idx="740">
                  <c:v>30431.562000000002</c:v>
                </c:pt>
                <c:pt idx="741">
                  <c:v>30394.011999999999</c:v>
                </c:pt>
                <c:pt idx="742">
                  <c:v>30370.273000000001</c:v>
                </c:pt>
                <c:pt idx="743">
                  <c:v>30338.573</c:v>
                </c:pt>
                <c:pt idx="744">
                  <c:v>30289.705000000002</c:v>
                </c:pt>
                <c:pt idx="745">
                  <c:v>30236.275000000001</c:v>
                </c:pt>
                <c:pt idx="746">
                  <c:v>30173.84</c:v>
                </c:pt>
                <c:pt idx="747">
                  <c:v>30128.963</c:v>
                </c:pt>
                <c:pt idx="748">
                  <c:v>30075.932000000001</c:v>
                </c:pt>
                <c:pt idx="749">
                  <c:v>30000.597000000002</c:v>
                </c:pt>
                <c:pt idx="750">
                  <c:v>29916.851999999999</c:v>
                </c:pt>
                <c:pt idx="751">
                  <c:v>29865.916000000001</c:v>
                </c:pt>
                <c:pt idx="752">
                  <c:v>29813.173999999999</c:v>
                </c:pt>
                <c:pt idx="753">
                  <c:v>29749.62</c:v>
                </c:pt>
                <c:pt idx="754">
                  <c:v>29685.794000000002</c:v>
                </c:pt>
                <c:pt idx="755">
                  <c:v>29626.74</c:v>
                </c:pt>
                <c:pt idx="756">
                  <c:v>29562.856</c:v>
                </c:pt>
                <c:pt idx="757">
                  <c:v>29506.21</c:v>
                </c:pt>
                <c:pt idx="758">
                  <c:v>29449.677</c:v>
                </c:pt>
                <c:pt idx="759">
                  <c:v>29380.698</c:v>
                </c:pt>
                <c:pt idx="760">
                  <c:v>29307.050999999999</c:v>
                </c:pt>
                <c:pt idx="761">
                  <c:v>29228.026999999998</c:v>
                </c:pt>
                <c:pt idx="762">
                  <c:v>29167.616999999998</c:v>
                </c:pt>
                <c:pt idx="763">
                  <c:v>29087.927</c:v>
                </c:pt>
                <c:pt idx="764">
                  <c:v>29013.9</c:v>
                </c:pt>
                <c:pt idx="765">
                  <c:v>28965.862000000001</c:v>
                </c:pt>
                <c:pt idx="766">
                  <c:v>28916.677</c:v>
                </c:pt>
                <c:pt idx="767">
                  <c:v>28855.476999999999</c:v>
                </c:pt>
                <c:pt idx="768">
                  <c:v>28790.671999999999</c:v>
                </c:pt>
                <c:pt idx="769">
                  <c:v>28733.996999999999</c:v>
                </c:pt>
                <c:pt idx="770">
                  <c:v>28686.091</c:v>
                </c:pt>
                <c:pt idx="771">
                  <c:v>28636.257000000001</c:v>
                </c:pt>
                <c:pt idx="772">
                  <c:v>28594.109</c:v>
                </c:pt>
                <c:pt idx="773">
                  <c:v>28568.473999999998</c:v>
                </c:pt>
                <c:pt idx="774">
                  <c:v>28546.94</c:v>
                </c:pt>
                <c:pt idx="775">
                  <c:v>28515.541000000001</c:v>
                </c:pt>
                <c:pt idx="776">
                  <c:v>28493.108</c:v>
                </c:pt>
                <c:pt idx="777">
                  <c:v>28454.458999999999</c:v>
                </c:pt>
                <c:pt idx="778">
                  <c:v>28421.945</c:v>
                </c:pt>
                <c:pt idx="779">
                  <c:v>28373.198</c:v>
                </c:pt>
                <c:pt idx="780">
                  <c:v>28335.343000000001</c:v>
                </c:pt>
                <c:pt idx="781">
                  <c:v>28305.173999999999</c:v>
                </c:pt>
                <c:pt idx="782">
                  <c:v>28273.948</c:v>
                </c:pt>
                <c:pt idx="783">
                  <c:v>28232.31</c:v>
                </c:pt>
                <c:pt idx="784">
                  <c:v>28188.816999999999</c:v>
                </c:pt>
                <c:pt idx="785">
                  <c:v>28124.184000000001</c:v>
                </c:pt>
                <c:pt idx="786">
                  <c:v>28067.510999999999</c:v>
                </c:pt>
                <c:pt idx="787">
                  <c:v>28012.085999999999</c:v>
                </c:pt>
                <c:pt idx="788">
                  <c:v>27961.174999999999</c:v>
                </c:pt>
                <c:pt idx="789">
                  <c:v>27916.255000000001</c:v>
                </c:pt>
                <c:pt idx="790">
                  <c:v>27879.440999999999</c:v>
                </c:pt>
                <c:pt idx="791">
                  <c:v>27856.3</c:v>
                </c:pt>
                <c:pt idx="792">
                  <c:v>27826.412</c:v>
                </c:pt>
                <c:pt idx="793">
                  <c:v>27801.492999999999</c:v>
                </c:pt>
                <c:pt idx="794">
                  <c:v>27788.504000000001</c:v>
                </c:pt>
                <c:pt idx="795">
                  <c:v>27761.037</c:v>
                </c:pt>
                <c:pt idx="796">
                  <c:v>27755.271000000001</c:v>
                </c:pt>
                <c:pt idx="797">
                  <c:v>27729.344000000001</c:v>
                </c:pt>
                <c:pt idx="798">
                  <c:v>27706.89</c:v>
                </c:pt>
                <c:pt idx="799">
                  <c:v>27693.396000000001</c:v>
                </c:pt>
                <c:pt idx="800">
                  <c:v>27688.207999999999</c:v>
                </c:pt>
                <c:pt idx="801">
                  <c:v>27688.800999999999</c:v>
                </c:pt>
                <c:pt idx="802">
                  <c:v>27685.252</c:v>
                </c:pt>
                <c:pt idx="803">
                  <c:v>27691.456999999999</c:v>
                </c:pt>
                <c:pt idx="804">
                  <c:v>27694.365000000002</c:v>
                </c:pt>
                <c:pt idx="805">
                  <c:v>27709.375</c:v>
                </c:pt>
                <c:pt idx="806">
                  <c:v>27744.187999999998</c:v>
                </c:pt>
                <c:pt idx="807">
                  <c:v>27780.315999999999</c:v>
                </c:pt>
                <c:pt idx="808">
                  <c:v>27824.261999999999</c:v>
                </c:pt>
                <c:pt idx="809">
                  <c:v>27881.618999999999</c:v>
                </c:pt>
                <c:pt idx="810">
                  <c:v>27967.39</c:v>
                </c:pt>
                <c:pt idx="811">
                  <c:v>28050.327000000001</c:v>
                </c:pt>
                <c:pt idx="812">
                  <c:v>28127.888999999999</c:v>
                </c:pt>
                <c:pt idx="813">
                  <c:v>28220.829000000002</c:v>
                </c:pt>
                <c:pt idx="814">
                  <c:v>28302.649000000001</c:v>
                </c:pt>
                <c:pt idx="815">
                  <c:v>28360.149000000001</c:v>
                </c:pt>
                <c:pt idx="816">
                  <c:v>28423.425999999999</c:v>
                </c:pt>
                <c:pt idx="817">
                  <c:v>28495.007000000001</c:v>
                </c:pt>
                <c:pt idx="818">
                  <c:v>28562.331999999999</c:v>
                </c:pt>
                <c:pt idx="819">
                  <c:v>28625.368999999999</c:v>
                </c:pt>
                <c:pt idx="820">
                  <c:v>28677.82</c:v>
                </c:pt>
                <c:pt idx="821">
                  <c:v>28746.720000000001</c:v>
                </c:pt>
                <c:pt idx="822">
                  <c:v>28820.398000000001</c:v>
                </c:pt>
                <c:pt idx="823">
                  <c:v>28884.281999999999</c:v>
                </c:pt>
                <c:pt idx="824">
                  <c:v>28927.414000000001</c:v>
                </c:pt>
                <c:pt idx="825">
                  <c:v>28978.513999999999</c:v>
                </c:pt>
                <c:pt idx="826">
                  <c:v>29021.198</c:v>
                </c:pt>
                <c:pt idx="827">
                  <c:v>29078.831999999999</c:v>
                </c:pt>
                <c:pt idx="828">
                  <c:v>29139.95</c:v>
                </c:pt>
                <c:pt idx="829">
                  <c:v>29209.95</c:v>
                </c:pt>
                <c:pt idx="830">
                  <c:v>29289.375</c:v>
                </c:pt>
                <c:pt idx="831">
                  <c:v>29362.976999999999</c:v>
                </c:pt>
                <c:pt idx="832">
                  <c:v>29429.582999999999</c:v>
                </c:pt>
                <c:pt idx="833">
                  <c:v>29496.01</c:v>
                </c:pt>
                <c:pt idx="834">
                  <c:v>29552.312000000002</c:v>
                </c:pt>
                <c:pt idx="835">
                  <c:v>29610.941999999999</c:v>
                </c:pt>
                <c:pt idx="836">
                  <c:v>29665.145</c:v>
                </c:pt>
                <c:pt idx="837">
                  <c:v>29705.035</c:v>
                </c:pt>
                <c:pt idx="838">
                  <c:v>29749.348999999998</c:v>
                </c:pt>
                <c:pt idx="839">
                  <c:v>29779.833999999999</c:v>
                </c:pt>
                <c:pt idx="840">
                  <c:v>29803.035</c:v>
                </c:pt>
                <c:pt idx="841">
                  <c:v>29829.206999999999</c:v>
                </c:pt>
                <c:pt idx="842">
                  <c:v>29866.019</c:v>
                </c:pt>
                <c:pt idx="843">
                  <c:v>29902.771000000001</c:v>
                </c:pt>
                <c:pt idx="844">
                  <c:v>29946.598000000002</c:v>
                </c:pt>
                <c:pt idx="845">
                  <c:v>30011.117999999999</c:v>
                </c:pt>
                <c:pt idx="846">
                  <c:v>30041.166000000001</c:v>
                </c:pt>
                <c:pt idx="847">
                  <c:v>30069.72</c:v>
                </c:pt>
                <c:pt idx="848">
                  <c:v>30094.780999999999</c:v>
                </c:pt>
                <c:pt idx="849">
                  <c:v>30134.305</c:v>
                </c:pt>
                <c:pt idx="850">
                  <c:v>30170.831999999999</c:v>
                </c:pt>
                <c:pt idx="851">
                  <c:v>30193.787</c:v>
                </c:pt>
                <c:pt idx="852">
                  <c:v>30219.845000000001</c:v>
                </c:pt>
                <c:pt idx="853">
                  <c:v>30238.321</c:v>
                </c:pt>
                <c:pt idx="854">
                  <c:v>30264.937999999998</c:v>
                </c:pt>
                <c:pt idx="855">
                  <c:v>30276.681</c:v>
                </c:pt>
                <c:pt idx="856">
                  <c:v>30273.469000000001</c:v>
                </c:pt>
                <c:pt idx="857">
                  <c:v>30280.093000000001</c:v>
                </c:pt>
                <c:pt idx="858">
                  <c:v>30282.352999999999</c:v>
                </c:pt>
                <c:pt idx="859">
                  <c:v>30278.019</c:v>
                </c:pt>
                <c:pt idx="860">
                  <c:v>30254.080999999998</c:v>
                </c:pt>
                <c:pt idx="861">
                  <c:v>30223.738000000001</c:v>
                </c:pt>
                <c:pt idx="862">
                  <c:v>30185.629000000001</c:v>
                </c:pt>
                <c:pt idx="863">
                  <c:v>30141.428</c:v>
                </c:pt>
                <c:pt idx="864">
                  <c:v>30088.056</c:v>
                </c:pt>
                <c:pt idx="865">
                  <c:v>30038.12</c:v>
                </c:pt>
                <c:pt idx="866">
                  <c:v>29991.282999999999</c:v>
                </c:pt>
                <c:pt idx="867">
                  <c:v>29932.192999999999</c:v>
                </c:pt>
                <c:pt idx="868">
                  <c:v>29875.562999999998</c:v>
                </c:pt>
                <c:pt idx="869">
                  <c:v>29817.708999999999</c:v>
                </c:pt>
                <c:pt idx="870">
                  <c:v>29762.165000000001</c:v>
                </c:pt>
                <c:pt idx="871">
                  <c:v>29690.123</c:v>
                </c:pt>
                <c:pt idx="872">
                  <c:v>29612.704000000002</c:v>
                </c:pt>
                <c:pt idx="873">
                  <c:v>29554.019</c:v>
                </c:pt>
                <c:pt idx="874">
                  <c:v>29508.004000000001</c:v>
                </c:pt>
                <c:pt idx="875">
                  <c:v>29470.309000000001</c:v>
                </c:pt>
                <c:pt idx="876">
                  <c:v>29437.989000000001</c:v>
                </c:pt>
                <c:pt idx="877">
                  <c:v>29389.714</c:v>
                </c:pt>
                <c:pt idx="878">
                  <c:v>29325.328000000001</c:v>
                </c:pt>
                <c:pt idx="879">
                  <c:v>29264.469000000001</c:v>
                </c:pt>
                <c:pt idx="880">
                  <c:v>29190.337</c:v>
                </c:pt>
                <c:pt idx="881">
                  <c:v>29114.162</c:v>
                </c:pt>
                <c:pt idx="882">
                  <c:v>29044.714</c:v>
                </c:pt>
                <c:pt idx="883">
                  <c:v>28983.874</c:v>
                </c:pt>
                <c:pt idx="884">
                  <c:v>28919.798999999999</c:v>
                </c:pt>
                <c:pt idx="885">
                  <c:v>28875.237000000001</c:v>
                </c:pt>
                <c:pt idx="886">
                  <c:v>28851.887999999999</c:v>
                </c:pt>
                <c:pt idx="887">
                  <c:v>28834.401999999998</c:v>
                </c:pt>
                <c:pt idx="888">
                  <c:v>28792.460999999999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F-45B3-9F44-6070EB98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586128"/>
        <c:axId val="1942571696"/>
      </c:lineChart>
      <c:dateAx>
        <c:axId val="13005861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71696"/>
        <c:crosses val="autoZero"/>
        <c:auto val="1"/>
        <c:lblOffset val="100"/>
        <c:baseTimeUnit val="days"/>
      </c:dateAx>
      <c:valAx>
        <c:axId val="19425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73025</xdr:rowOff>
    </xdr:from>
    <xdr:to>
      <xdr:col>13</xdr:col>
      <xdr:colOff>231775</xdr:colOff>
      <xdr:row>17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834AC-4807-401D-A6CF-272C0FE0B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0"/>
  <sheetViews>
    <sheetView tabSelected="1" workbookViewId="0">
      <selection activeCell="F10" sqref="F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42005</v>
      </c>
      <c r="B2">
        <v>15239.15</v>
      </c>
      <c r="C2">
        <v>15239.15</v>
      </c>
      <c r="D2">
        <v>15239.15</v>
      </c>
    </row>
    <row r="3" spans="1:4" x14ac:dyDescent="0.35">
      <c r="A3" s="1">
        <v>42006</v>
      </c>
      <c r="B3">
        <v>15065.55</v>
      </c>
      <c r="C3">
        <v>15152.35</v>
      </c>
      <c r="D3">
        <v>15152.35</v>
      </c>
    </row>
    <row r="4" spans="1:4" x14ac:dyDescent="0.35">
      <c r="A4" s="1">
        <v>42009</v>
      </c>
      <c r="B4">
        <v>15133.55</v>
      </c>
      <c r="C4">
        <v>15146.083333333299</v>
      </c>
      <c r="D4">
        <v>15146.083333333299</v>
      </c>
    </row>
    <row r="5" spans="1:4" x14ac:dyDescent="0.35">
      <c r="A5" s="1">
        <v>42010</v>
      </c>
      <c r="B5">
        <v>14753.1</v>
      </c>
      <c r="C5">
        <v>15047.8375</v>
      </c>
      <c r="D5">
        <v>15047.8375</v>
      </c>
    </row>
    <row r="6" spans="1:4" x14ac:dyDescent="0.35">
      <c r="A6" s="1">
        <v>42011</v>
      </c>
      <c r="B6">
        <v>14945.55</v>
      </c>
      <c r="C6">
        <v>15027.38</v>
      </c>
      <c r="D6">
        <v>15027.38</v>
      </c>
    </row>
    <row r="7" spans="1:4" x14ac:dyDescent="0.35">
      <c r="A7" s="1">
        <v>42012</v>
      </c>
      <c r="B7">
        <v>14877.8</v>
      </c>
      <c r="C7">
        <v>15002.45</v>
      </c>
      <c r="D7">
        <v>15002.45</v>
      </c>
    </row>
    <row r="8" spans="1:4" x14ac:dyDescent="0.35">
      <c r="A8" s="1">
        <v>42013</v>
      </c>
      <c r="B8">
        <v>14727.1</v>
      </c>
      <c r="C8">
        <v>14963.1142857142</v>
      </c>
      <c r="D8">
        <v>14963.1142857142</v>
      </c>
    </row>
    <row r="9" spans="1:4" x14ac:dyDescent="0.35">
      <c r="A9" s="1">
        <v>42016</v>
      </c>
      <c r="B9">
        <v>14871.85</v>
      </c>
      <c r="C9">
        <v>14951.706249999999</v>
      </c>
      <c r="D9">
        <v>14951.706249999999</v>
      </c>
    </row>
    <row r="10" spans="1:4" x14ac:dyDescent="0.35">
      <c r="A10" s="1">
        <v>42017</v>
      </c>
      <c r="B10">
        <v>14800.7</v>
      </c>
      <c r="C10">
        <v>14934.927777777701</v>
      </c>
      <c r="D10">
        <v>14934.927777777701</v>
      </c>
    </row>
    <row r="11" spans="1:4" x14ac:dyDescent="0.35">
      <c r="A11" s="1">
        <v>42018</v>
      </c>
      <c r="B11">
        <v>14831.2</v>
      </c>
      <c r="C11">
        <v>14924.555</v>
      </c>
      <c r="D11">
        <v>14924.555</v>
      </c>
    </row>
    <row r="12" spans="1:4" x14ac:dyDescent="0.35">
      <c r="A12" s="1">
        <v>42019</v>
      </c>
      <c r="B12">
        <v>15122.6</v>
      </c>
      <c r="C12">
        <v>14942.559090909001</v>
      </c>
      <c r="D12">
        <v>14942.559090909001</v>
      </c>
    </row>
    <row r="13" spans="1:4" x14ac:dyDescent="0.35">
      <c r="A13" s="1">
        <v>42020</v>
      </c>
      <c r="B13">
        <v>15330.5</v>
      </c>
      <c r="C13">
        <v>14974.887500000001</v>
      </c>
      <c r="D13">
        <v>14974.887500000001</v>
      </c>
    </row>
    <row r="14" spans="1:4" x14ac:dyDescent="0.35">
      <c r="A14" s="1">
        <v>42023</v>
      </c>
      <c r="B14">
        <v>15466.1</v>
      </c>
      <c r="C14">
        <v>15012.673076923</v>
      </c>
      <c r="D14">
        <v>15012.673076923</v>
      </c>
    </row>
    <row r="15" spans="1:4" x14ac:dyDescent="0.35">
      <c r="A15" s="1">
        <v>42024</v>
      </c>
      <c r="B15">
        <v>15468.85</v>
      </c>
      <c r="C15">
        <v>15045.257142857099</v>
      </c>
      <c r="D15">
        <v>15045.257142857099</v>
      </c>
    </row>
    <row r="16" spans="1:4" x14ac:dyDescent="0.35">
      <c r="A16" s="1">
        <v>42025</v>
      </c>
      <c r="B16">
        <v>15360.75</v>
      </c>
      <c r="C16">
        <v>15066.29</v>
      </c>
      <c r="D16">
        <v>15066.29</v>
      </c>
    </row>
    <row r="17" spans="1:4" x14ac:dyDescent="0.35">
      <c r="A17" s="1">
        <v>42026</v>
      </c>
      <c r="B17">
        <v>15286.35</v>
      </c>
      <c r="C17">
        <v>15080.043750000001</v>
      </c>
      <c r="D17">
        <v>15080.043750000001</v>
      </c>
    </row>
    <row r="18" spans="1:4" x14ac:dyDescent="0.35">
      <c r="A18" s="1">
        <v>42027</v>
      </c>
      <c r="B18">
        <v>15186.1</v>
      </c>
      <c r="C18">
        <v>15086.2823529411</v>
      </c>
      <c r="D18">
        <v>15086.2823529411</v>
      </c>
    </row>
    <row r="19" spans="1:4" x14ac:dyDescent="0.35">
      <c r="A19" s="1">
        <v>42031</v>
      </c>
      <c r="B19">
        <v>16086.3</v>
      </c>
      <c r="C19">
        <v>15141.8388888888</v>
      </c>
      <c r="D19">
        <v>15141.8388888888</v>
      </c>
    </row>
    <row r="20" spans="1:4" x14ac:dyDescent="0.35">
      <c r="A20" s="1">
        <v>42032</v>
      </c>
      <c r="B20">
        <v>16340.6</v>
      </c>
      <c r="C20">
        <v>15204.9315789473</v>
      </c>
      <c r="D20">
        <v>15204.9315789473</v>
      </c>
    </row>
    <row r="21" spans="1:4" x14ac:dyDescent="0.35">
      <c r="A21" s="1">
        <v>42033</v>
      </c>
      <c r="B21">
        <v>16455.900000000001</v>
      </c>
      <c r="C21">
        <v>15267.48</v>
      </c>
      <c r="D21">
        <v>15267.48</v>
      </c>
    </row>
    <row r="22" spans="1:4" x14ac:dyDescent="0.35">
      <c r="A22" s="1">
        <v>42034</v>
      </c>
      <c r="B22">
        <v>16303.5</v>
      </c>
      <c r="C22">
        <v>15320.6975</v>
      </c>
      <c r="D22">
        <v>15316.814285714199</v>
      </c>
    </row>
    <row r="23" spans="1:4" x14ac:dyDescent="0.35">
      <c r="A23" s="1">
        <v>42037</v>
      </c>
      <c r="B23">
        <v>16589.599999999999</v>
      </c>
      <c r="C23">
        <v>15396.9</v>
      </c>
      <c r="D23">
        <v>15374.6681818181</v>
      </c>
    </row>
    <row r="24" spans="1:4" x14ac:dyDescent="0.35">
      <c r="A24" s="1">
        <v>42038</v>
      </c>
      <c r="B24">
        <v>16320.1</v>
      </c>
      <c r="C24">
        <v>15456.227500000001</v>
      </c>
      <c r="D24">
        <v>15415.7739130434</v>
      </c>
    </row>
    <row r="25" spans="1:4" x14ac:dyDescent="0.35">
      <c r="A25" s="1">
        <v>42039</v>
      </c>
      <c r="B25">
        <v>15927.65</v>
      </c>
      <c r="C25">
        <v>15514.955</v>
      </c>
      <c r="D25">
        <v>15437.1020833333</v>
      </c>
    </row>
    <row r="26" spans="1:4" x14ac:dyDescent="0.35">
      <c r="A26" s="1">
        <v>42040</v>
      </c>
      <c r="B26">
        <v>15813.75</v>
      </c>
      <c r="C26">
        <v>15558.365</v>
      </c>
      <c r="D26">
        <v>15452.168</v>
      </c>
    </row>
    <row r="27" spans="1:4" x14ac:dyDescent="0.35">
      <c r="A27" s="1">
        <v>42041</v>
      </c>
      <c r="B27">
        <v>15584.55</v>
      </c>
      <c r="C27">
        <v>15593.702499999999</v>
      </c>
      <c r="D27">
        <v>15457.259615384601</v>
      </c>
    </row>
    <row r="28" spans="1:4" x14ac:dyDescent="0.35">
      <c r="A28" s="1">
        <v>42044</v>
      </c>
      <c r="B28">
        <v>15113.9</v>
      </c>
      <c r="C28">
        <v>15613.0425</v>
      </c>
      <c r="D28">
        <v>15444.542592592499</v>
      </c>
    </row>
    <row r="29" spans="1:4" x14ac:dyDescent="0.35">
      <c r="A29" s="1">
        <v>42045</v>
      </c>
      <c r="B29">
        <v>15188.45</v>
      </c>
      <c r="C29">
        <v>15628.872499999999</v>
      </c>
      <c r="D29">
        <v>15435.396428571399</v>
      </c>
    </row>
    <row r="30" spans="1:4" x14ac:dyDescent="0.35">
      <c r="A30" s="1">
        <v>42046</v>
      </c>
      <c r="B30">
        <v>16134.6</v>
      </c>
      <c r="C30">
        <v>15695.567499999999</v>
      </c>
      <c r="D30">
        <v>15459.5068965517</v>
      </c>
    </row>
    <row r="31" spans="1:4" x14ac:dyDescent="0.35">
      <c r="A31" s="1">
        <v>42047</v>
      </c>
      <c r="B31">
        <v>16407.150000000001</v>
      </c>
      <c r="C31">
        <v>15774.365</v>
      </c>
      <c r="D31">
        <v>15491.094999999999</v>
      </c>
    </row>
    <row r="32" spans="1:4" x14ac:dyDescent="0.35">
      <c r="A32" s="1">
        <v>42048</v>
      </c>
      <c r="B32">
        <v>16242</v>
      </c>
      <c r="C32">
        <v>15830.334999999999</v>
      </c>
      <c r="D32">
        <v>15515.3177419354</v>
      </c>
    </row>
    <row r="33" spans="1:4" x14ac:dyDescent="0.35">
      <c r="A33" s="1">
        <v>42051</v>
      </c>
      <c r="B33">
        <v>16109.45</v>
      </c>
      <c r="C33">
        <v>15869.282499999999</v>
      </c>
      <c r="D33">
        <v>15533.884375</v>
      </c>
    </row>
    <row r="34" spans="1:4" x14ac:dyDescent="0.35">
      <c r="A34" s="1">
        <v>42053</v>
      </c>
      <c r="B34">
        <v>16938</v>
      </c>
      <c r="C34">
        <v>15942.877500000001</v>
      </c>
      <c r="D34">
        <v>15576.4333333333</v>
      </c>
    </row>
    <row r="35" spans="1:4" x14ac:dyDescent="0.35">
      <c r="A35" s="1">
        <v>42054</v>
      </c>
      <c r="B35">
        <v>16678.400000000001</v>
      </c>
      <c r="C35">
        <v>16003.355</v>
      </c>
      <c r="D35">
        <v>15608.844117647001</v>
      </c>
    </row>
    <row r="36" spans="1:4" x14ac:dyDescent="0.35">
      <c r="A36" s="1">
        <v>42055</v>
      </c>
      <c r="B36">
        <v>16373</v>
      </c>
      <c r="C36">
        <v>16053.967500000001</v>
      </c>
      <c r="D36">
        <v>15630.677142857099</v>
      </c>
    </row>
    <row r="37" spans="1:4" x14ac:dyDescent="0.35">
      <c r="A37" s="1">
        <v>42058</v>
      </c>
      <c r="B37">
        <v>16004.9</v>
      </c>
      <c r="C37">
        <v>16089.895</v>
      </c>
      <c r="D37">
        <v>15641.072222222199</v>
      </c>
    </row>
    <row r="38" spans="1:4" x14ac:dyDescent="0.35">
      <c r="A38" s="1">
        <v>42059</v>
      </c>
      <c r="B38">
        <v>15813.3</v>
      </c>
      <c r="C38">
        <v>16121.254999999999</v>
      </c>
      <c r="D38">
        <v>15645.727027027</v>
      </c>
    </row>
    <row r="39" spans="1:4" x14ac:dyDescent="0.35">
      <c r="A39" s="1">
        <v>42060</v>
      </c>
      <c r="B39">
        <v>15612.65</v>
      </c>
      <c r="C39">
        <v>16097.5725</v>
      </c>
      <c r="D39">
        <v>15644.8565789473</v>
      </c>
    </row>
    <row r="40" spans="1:4" x14ac:dyDescent="0.35">
      <c r="A40" s="1">
        <v>42061</v>
      </c>
      <c r="B40">
        <v>15213.8</v>
      </c>
      <c r="C40">
        <v>16041.2325</v>
      </c>
      <c r="D40">
        <v>15633.8038461538</v>
      </c>
    </row>
    <row r="41" spans="1:4" x14ac:dyDescent="0.35">
      <c r="A41" s="1">
        <v>42062</v>
      </c>
      <c r="B41">
        <v>15808.05</v>
      </c>
      <c r="C41">
        <v>16008.84</v>
      </c>
      <c r="D41">
        <v>15638.16</v>
      </c>
    </row>
    <row r="42" spans="1:4" x14ac:dyDescent="0.35">
      <c r="A42" s="1">
        <v>42063</v>
      </c>
      <c r="B42">
        <v>16226.6</v>
      </c>
      <c r="C42">
        <v>16004.995000000001</v>
      </c>
      <c r="D42">
        <v>15652.512195121901</v>
      </c>
    </row>
    <row r="43" spans="1:4" x14ac:dyDescent="0.35">
      <c r="A43" s="1">
        <v>42065</v>
      </c>
      <c r="B43">
        <v>16515.849999999999</v>
      </c>
      <c r="C43">
        <v>16001.307500000001</v>
      </c>
      <c r="D43">
        <v>15673.0678571428</v>
      </c>
    </row>
    <row r="44" spans="1:4" x14ac:dyDescent="0.35">
      <c r="A44" s="1">
        <v>42066</v>
      </c>
      <c r="B44">
        <v>15891.3</v>
      </c>
      <c r="C44">
        <v>15979.8675</v>
      </c>
      <c r="D44">
        <v>15678.1430232558</v>
      </c>
    </row>
    <row r="45" spans="1:4" x14ac:dyDescent="0.35">
      <c r="A45" s="1">
        <v>42067</v>
      </c>
      <c r="B45">
        <v>16050.15</v>
      </c>
      <c r="C45">
        <v>15985.9925</v>
      </c>
      <c r="D45">
        <v>15686.5977272727</v>
      </c>
    </row>
    <row r="46" spans="1:4" x14ac:dyDescent="0.35">
      <c r="A46" s="1">
        <v>42068</v>
      </c>
      <c r="B46">
        <v>15996</v>
      </c>
      <c r="C46">
        <v>15995.105</v>
      </c>
      <c r="D46">
        <v>15693.473333333301</v>
      </c>
    </row>
    <row r="47" spans="1:4" x14ac:dyDescent="0.35">
      <c r="A47" s="1">
        <v>42072</v>
      </c>
      <c r="B47">
        <v>15692.35</v>
      </c>
      <c r="C47">
        <v>16000.495000000001</v>
      </c>
      <c r="D47">
        <v>15693.448913043399</v>
      </c>
    </row>
    <row r="48" spans="1:4" x14ac:dyDescent="0.35">
      <c r="A48" s="1">
        <v>42073</v>
      </c>
      <c r="B48">
        <v>15963.7</v>
      </c>
      <c r="C48">
        <v>16042.985000000001</v>
      </c>
      <c r="D48">
        <v>15699.1989361702</v>
      </c>
    </row>
    <row r="49" spans="1:4" x14ac:dyDescent="0.35">
      <c r="A49" s="1">
        <v>42074</v>
      </c>
      <c r="B49">
        <v>16045.85</v>
      </c>
      <c r="C49">
        <v>16085.855</v>
      </c>
      <c r="D49">
        <v>15706.420833333301</v>
      </c>
    </row>
    <row r="50" spans="1:4" x14ac:dyDescent="0.35">
      <c r="A50" s="1">
        <v>42075</v>
      </c>
      <c r="B50">
        <v>16316.4</v>
      </c>
      <c r="C50">
        <v>16094.945</v>
      </c>
      <c r="D50">
        <v>15718.8693877551</v>
      </c>
    </row>
    <row r="51" spans="1:4" x14ac:dyDescent="0.35">
      <c r="A51" s="1">
        <v>42076</v>
      </c>
      <c r="B51">
        <v>15879.3</v>
      </c>
      <c r="C51">
        <v>16068.5525</v>
      </c>
      <c r="D51">
        <v>15722.078</v>
      </c>
    </row>
    <row r="52" spans="1:4" x14ac:dyDescent="0.35">
      <c r="A52" s="1">
        <v>42079</v>
      </c>
      <c r="B52">
        <v>15803.25</v>
      </c>
      <c r="C52">
        <v>16046.615</v>
      </c>
      <c r="D52">
        <v>15733.36</v>
      </c>
    </row>
    <row r="53" spans="1:4" x14ac:dyDescent="0.35">
      <c r="A53" s="1">
        <v>42080</v>
      </c>
      <c r="B53">
        <v>15935.7</v>
      </c>
      <c r="C53">
        <v>16037.9275</v>
      </c>
      <c r="D53">
        <v>15750.763000000001</v>
      </c>
    </row>
    <row r="54" spans="1:4" x14ac:dyDescent="0.35">
      <c r="A54" s="1">
        <v>42081</v>
      </c>
      <c r="B54">
        <v>16043.45</v>
      </c>
      <c r="C54">
        <v>15993.2</v>
      </c>
      <c r="D54">
        <v>15768.960999999999</v>
      </c>
    </row>
    <row r="55" spans="1:4" x14ac:dyDescent="0.35">
      <c r="A55" s="1">
        <v>42082</v>
      </c>
      <c r="B55">
        <v>16079.95</v>
      </c>
      <c r="C55">
        <v>15963.2775</v>
      </c>
      <c r="D55">
        <v>15795.498</v>
      </c>
    </row>
    <row r="56" spans="1:4" x14ac:dyDescent="0.35">
      <c r="A56" s="1">
        <v>42083</v>
      </c>
      <c r="B56">
        <v>16002</v>
      </c>
      <c r="C56">
        <v>15944.727500000001</v>
      </c>
      <c r="D56">
        <v>15816.627</v>
      </c>
    </row>
    <row r="57" spans="1:4" x14ac:dyDescent="0.35">
      <c r="A57" s="1">
        <v>42086</v>
      </c>
      <c r="B57">
        <v>15843.2</v>
      </c>
      <c r="C57">
        <v>15936.6425</v>
      </c>
      <c r="D57">
        <v>15835.934999999999</v>
      </c>
    </row>
    <row r="58" spans="1:4" x14ac:dyDescent="0.35">
      <c r="A58" s="1">
        <v>42087</v>
      </c>
      <c r="B58">
        <v>15513.65</v>
      </c>
      <c r="C58">
        <v>15921.66</v>
      </c>
      <c r="D58">
        <v>15851.665999999999</v>
      </c>
    </row>
    <row r="59" spans="1:4" x14ac:dyDescent="0.35">
      <c r="A59" s="1">
        <v>42088</v>
      </c>
      <c r="B59">
        <v>15551.25</v>
      </c>
      <c r="C59">
        <v>15918.59</v>
      </c>
      <c r="D59">
        <v>15865.254000000001</v>
      </c>
    </row>
    <row r="60" spans="1:4" x14ac:dyDescent="0.35">
      <c r="A60" s="1">
        <v>42089</v>
      </c>
      <c r="B60">
        <v>15584.75</v>
      </c>
      <c r="C60">
        <v>15937.137500000001</v>
      </c>
      <c r="D60">
        <v>15880.934999999999</v>
      </c>
    </row>
    <row r="61" spans="1:4" x14ac:dyDescent="0.35">
      <c r="A61" s="1">
        <v>42090</v>
      </c>
      <c r="B61">
        <v>15471.95</v>
      </c>
      <c r="C61">
        <v>15920.3325</v>
      </c>
      <c r="D61">
        <v>15893.75</v>
      </c>
    </row>
    <row r="62" spans="1:4" x14ac:dyDescent="0.35">
      <c r="A62" s="1">
        <v>42093</v>
      </c>
      <c r="B62">
        <v>16019.7</v>
      </c>
      <c r="C62">
        <v>15909.987499999999</v>
      </c>
      <c r="D62">
        <v>15911.691999999999</v>
      </c>
    </row>
    <row r="63" spans="1:4" x14ac:dyDescent="0.35">
      <c r="A63" s="1">
        <v>42094</v>
      </c>
      <c r="B63">
        <v>15890.2</v>
      </c>
      <c r="C63">
        <v>15878.705</v>
      </c>
      <c r="D63">
        <v>15922.886</v>
      </c>
    </row>
    <row r="64" spans="1:4" x14ac:dyDescent="0.35">
      <c r="A64" s="1">
        <v>42095</v>
      </c>
      <c r="B64">
        <v>16028.4</v>
      </c>
      <c r="C64">
        <v>15885.56</v>
      </c>
      <c r="D64">
        <v>15934.132</v>
      </c>
    </row>
    <row r="65" spans="1:4" x14ac:dyDescent="0.35">
      <c r="A65" s="1">
        <v>42100</v>
      </c>
      <c r="B65">
        <v>15763.7</v>
      </c>
      <c r="C65">
        <v>15871.237499999999</v>
      </c>
      <c r="D65">
        <v>15940.029</v>
      </c>
    </row>
    <row r="66" spans="1:4" x14ac:dyDescent="0.35">
      <c r="A66" s="1">
        <v>42101</v>
      </c>
      <c r="B66">
        <v>15950.4</v>
      </c>
      <c r="C66">
        <v>15868.9575</v>
      </c>
      <c r="D66">
        <v>15951.822</v>
      </c>
    </row>
    <row r="67" spans="1:4" x14ac:dyDescent="0.35">
      <c r="A67" s="1">
        <v>42102</v>
      </c>
      <c r="B67">
        <v>16501</v>
      </c>
      <c r="C67">
        <v>15909.39</v>
      </c>
      <c r="D67">
        <v>15976.115</v>
      </c>
    </row>
    <row r="68" spans="1:4" x14ac:dyDescent="0.35">
      <c r="A68" s="1">
        <v>42103</v>
      </c>
      <c r="B68">
        <v>16338.65</v>
      </c>
      <c r="C68">
        <v>15928.137500000001</v>
      </c>
      <c r="D68">
        <v>15999.165999999999</v>
      </c>
    </row>
    <row r="69" spans="1:4" x14ac:dyDescent="0.35">
      <c r="A69" s="1">
        <v>42104</v>
      </c>
      <c r="B69">
        <v>16206.35</v>
      </c>
      <c r="C69">
        <v>15936.1625</v>
      </c>
      <c r="D69">
        <v>16001.566999999999</v>
      </c>
    </row>
    <row r="70" spans="1:4" x14ac:dyDescent="0.35">
      <c r="A70" s="1">
        <v>42107</v>
      </c>
      <c r="B70">
        <v>16054.1</v>
      </c>
      <c r="C70">
        <v>15923.047500000001</v>
      </c>
      <c r="D70">
        <v>15995.837</v>
      </c>
    </row>
    <row r="71" spans="1:4" x14ac:dyDescent="0.35">
      <c r="A71" s="1">
        <v>42109</v>
      </c>
      <c r="B71">
        <v>15861.8</v>
      </c>
      <c r="C71">
        <v>15922.172500000001</v>
      </c>
      <c r="D71">
        <v>15983.955</v>
      </c>
    </row>
    <row r="72" spans="1:4" x14ac:dyDescent="0.35">
      <c r="A72" s="1">
        <v>42110</v>
      </c>
      <c r="B72">
        <v>15837.45</v>
      </c>
      <c r="C72">
        <v>15923.8825</v>
      </c>
      <c r="D72">
        <v>15974.634</v>
      </c>
    </row>
    <row r="73" spans="1:4" x14ac:dyDescent="0.35">
      <c r="A73" s="1">
        <v>42111</v>
      </c>
      <c r="B73">
        <v>15327.25</v>
      </c>
      <c r="C73">
        <v>15893.46</v>
      </c>
      <c r="D73">
        <v>15949.387000000001</v>
      </c>
    </row>
    <row r="74" spans="1:4" x14ac:dyDescent="0.35">
      <c r="A74" s="1">
        <v>42114</v>
      </c>
      <c r="B74">
        <v>14762.5</v>
      </c>
      <c r="C74">
        <v>15829.4125</v>
      </c>
      <c r="D74">
        <v>15918.235000000001</v>
      </c>
    </row>
    <row r="75" spans="1:4" x14ac:dyDescent="0.35">
      <c r="A75" s="1">
        <v>42115</v>
      </c>
      <c r="B75">
        <v>14320.6</v>
      </c>
      <c r="C75">
        <v>15741.445</v>
      </c>
      <c r="D75">
        <v>15886.093999999999</v>
      </c>
    </row>
    <row r="76" spans="1:4" x14ac:dyDescent="0.35">
      <c r="A76" s="1">
        <v>42116</v>
      </c>
      <c r="B76">
        <v>14377.3</v>
      </c>
      <c r="C76">
        <v>15660.21</v>
      </c>
      <c r="D76">
        <v>15857.365</v>
      </c>
    </row>
    <row r="77" spans="1:4" x14ac:dyDescent="0.35">
      <c r="A77" s="1">
        <v>42117</v>
      </c>
      <c r="B77">
        <v>14774.35</v>
      </c>
      <c r="C77">
        <v>15606.7675</v>
      </c>
      <c r="D77">
        <v>15841.161</v>
      </c>
    </row>
    <row r="78" spans="1:4" x14ac:dyDescent="0.35">
      <c r="A78" s="1">
        <v>42118</v>
      </c>
      <c r="B78">
        <v>14710.8</v>
      </c>
      <c r="C78">
        <v>15566.625</v>
      </c>
      <c r="D78">
        <v>15833.099</v>
      </c>
    </row>
    <row r="79" spans="1:4" x14ac:dyDescent="0.35">
      <c r="A79" s="1">
        <v>42121</v>
      </c>
      <c r="B79">
        <v>14784.95</v>
      </c>
      <c r="C79">
        <v>15528.31</v>
      </c>
      <c r="D79">
        <v>15825.029</v>
      </c>
    </row>
    <row r="80" spans="1:4" x14ac:dyDescent="0.35">
      <c r="A80" s="1">
        <v>42122</v>
      </c>
      <c r="B80">
        <v>15165.15</v>
      </c>
      <c r="C80">
        <v>15507.33</v>
      </c>
      <c r="D80">
        <v>15805.64</v>
      </c>
    </row>
    <row r="81" spans="1:4" x14ac:dyDescent="0.35">
      <c r="A81" s="1">
        <v>42123</v>
      </c>
      <c r="B81">
        <v>15228.4</v>
      </c>
      <c r="C81">
        <v>15495.1525</v>
      </c>
      <c r="D81">
        <v>15782.065000000001</v>
      </c>
    </row>
    <row r="82" spans="1:4" x14ac:dyDescent="0.35">
      <c r="A82" s="1">
        <v>42124</v>
      </c>
      <c r="B82">
        <v>15217.85</v>
      </c>
      <c r="C82">
        <v>15455.06</v>
      </c>
      <c r="D82">
        <v>15761.582</v>
      </c>
    </row>
    <row r="83" spans="1:4" x14ac:dyDescent="0.35">
      <c r="A83" s="1">
        <v>42128</v>
      </c>
      <c r="B83">
        <v>15337.55</v>
      </c>
      <c r="C83">
        <v>15427.4275</v>
      </c>
      <c r="D83">
        <v>15746.144</v>
      </c>
    </row>
    <row r="84" spans="1:4" x14ac:dyDescent="0.35">
      <c r="A84" s="1">
        <v>42129</v>
      </c>
      <c r="B84">
        <v>15552.05</v>
      </c>
      <c r="C84">
        <v>15403.61</v>
      </c>
      <c r="D84">
        <v>15718.424999999999</v>
      </c>
    </row>
    <row r="85" spans="1:4" x14ac:dyDescent="0.35">
      <c r="A85" s="1">
        <v>42130</v>
      </c>
      <c r="B85">
        <v>15064.7</v>
      </c>
      <c r="C85">
        <v>15368.66</v>
      </c>
      <c r="D85">
        <v>15686.151</v>
      </c>
    </row>
    <row r="86" spans="1:4" x14ac:dyDescent="0.35">
      <c r="A86" s="1">
        <v>42131</v>
      </c>
      <c r="B86">
        <v>14796.2</v>
      </c>
      <c r="C86">
        <v>15310.95</v>
      </c>
      <c r="D86">
        <v>15654.615</v>
      </c>
    </row>
    <row r="87" spans="1:4" x14ac:dyDescent="0.35">
      <c r="A87" s="1">
        <v>42132</v>
      </c>
      <c r="B87">
        <v>15789</v>
      </c>
      <c r="C87">
        <v>15275.35</v>
      </c>
      <c r="D87">
        <v>15650.297</v>
      </c>
    </row>
    <row r="88" spans="1:4" x14ac:dyDescent="0.35">
      <c r="A88" s="1">
        <v>42135</v>
      </c>
      <c r="B88">
        <v>16865.3</v>
      </c>
      <c r="C88">
        <v>15301.682500000001</v>
      </c>
      <c r="D88">
        <v>15671.337</v>
      </c>
    </row>
    <row r="89" spans="1:4" x14ac:dyDescent="0.35">
      <c r="A89" s="1">
        <v>42136</v>
      </c>
      <c r="B89">
        <v>17121</v>
      </c>
      <c r="C89">
        <v>15347.415000000001</v>
      </c>
      <c r="D89">
        <v>15701.504000000001</v>
      </c>
    </row>
    <row r="90" spans="1:4" x14ac:dyDescent="0.35">
      <c r="A90" s="1">
        <v>42137</v>
      </c>
      <c r="B90">
        <v>18062.7</v>
      </c>
      <c r="C90">
        <v>15447.844999999999</v>
      </c>
      <c r="D90">
        <v>15758.482</v>
      </c>
    </row>
    <row r="91" spans="1:4" x14ac:dyDescent="0.35">
      <c r="A91" s="1">
        <v>42138</v>
      </c>
      <c r="B91">
        <v>18190.25</v>
      </c>
      <c r="C91">
        <v>15564.2675</v>
      </c>
      <c r="D91">
        <v>15806.126</v>
      </c>
    </row>
    <row r="92" spans="1:4" x14ac:dyDescent="0.35">
      <c r="A92" s="1">
        <v>42139</v>
      </c>
      <c r="B92">
        <v>18707</v>
      </c>
      <c r="C92">
        <v>15707.745000000001</v>
      </c>
      <c r="D92">
        <v>15855.734</v>
      </c>
    </row>
    <row r="93" spans="1:4" x14ac:dyDescent="0.35">
      <c r="A93" s="1">
        <v>42142</v>
      </c>
      <c r="B93">
        <v>18618.150000000001</v>
      </c>
      <c r="C93">
        <v>15872.29</v>
      </c>
      <c r="D93">
        <v>15897.78</v>
      </c>
    </row>
    <row r="94" spans="1:4" x14ac:dyDescent="0.35">
      <c r="A94" s="1">
        <v>42143</v>
      </c>
      <c r="B94">
        <v>18275.849999999999</v>
      </c>
      <c r="C94">
        <v>16047.9575</v>
      </c>
      <c r="D94">
        <v>15945.471</v>
      </c>
    </row>
    <row r="95" spans="1:4" x14ac:dyDescent="0.35">
      <c r="A95" s="1">
        <v>42144</v>
      </c>
      <c r="B95">
        <v>18510.45</v>
      </c>
      <c r="C95">
        <v>16257.45</v>
      </c>
      <c r="D95">
        <v>15994.677</v>
      </c>
    </row>
    <row r="96" spans="1:4" x14ac:dyDescent="0.35">
      <c r="A96" s="1">
        <v>42145</v>
      </c>
      <c r="B96">
        <v>18428.3</v>
      </c>
      <c r="C96">
        <v>16460</v>
      </c>
      <c r="D96">
        <v>16043.323</v>
      </c>
    </row>
    <row r="97" spans="1:4" x14ac:dyDescent="0.35">
      <c r="A97" s="1">
        <v>42146</v>
      </c>
      <c r="B97">
        <v>18669.8</v>
      </c>
      <c r="C97">
        <v>16654.772499999999</v>
      </c>
      <c r="D97">
        <v>16102.871999999999</v>
      </c>
    </row>
    <row r="98" spans="1:4" x14ac:dyDescent="0.35">
      <c r="A98" s="1">
        <v>42149</v>
      </c>
      <c r="B98">
        <v>19173</v>
      </c>
      <c r="C98">
        <v>16877.8825</v>
      </c>
      <c r="D98">
        <v>16167.058000000001</v>
      </c>
    </row>
    <row r="99" spans="1:4" x14ac:dyDescent="0.35">
      <c r="A99" s="1">
        <v>42150</v>
      </c>
      <c r="B99">
        <v>18945.2</v>
      </c>
      <c r="C99">
        <v>17085.895</v>
      </c>
      <c r="D99">
        <v>16225.045</v>
      </c>
    </row>
    <row r="100" spans="1:4" x14ac:dyDescent="0.35">
      <c r="A100" s="1">
        <v>42151</v>
      </c>
      <c r="B100">
        <v>18353.849999999999</v>
      </c>
      <c r="C100">
        <v>17245.330000000002</v>
      </c>
      <c r="D100">
        <v>16265.794</v>
      </c>
    </row>
    <row r="101" spans="1:4" x14ac:dyDescent="0.35">
      <c r="A101" s="1">
        <v>42152</v>
      </c>
      <c r="B101">
        <v>17972.599999999999</v>
      </c>
      <c r="C101">
        <v>17382.54</v>
      </c>
      <c r="D101">
        <v>16307.66</v>
      </c>
    </row>
    <row r="102" spans="1:4" x14ac:dyDescent="0.35">
      <c r="A102" s="1">
        <v>42153</v>
      </c>
      <c r="B102">
        <v>18713.8</v>
      </c>
      <c r="C102">
        <v>17557.337500000001</v>
      </c>
      <c r="D102">
        <v>16365.870999999999</v>
      </c>
    </row>
    <row r="103" spans="1:4" x14ac:dyDescent="0.35">
      <c r="A103" s="1">
        <v>42156</v>
      </c>
      <c r="B103">
        <v>18785.25</v>
      </c>
      <c r="C103">
        <v>17729.7225</v>
      </c>
      <c r="D103">
        <v>16422.862000000001</v>
      </c>
    </row>
    <row r="104" spans="1:4" x14ac:dyDescent="0.35">
      <c r="A104" s="1">
        <v>42157</v>
      </c>
      <c r="B104">
        <v>18138.5</v>
      </c>
      <c r="C104">
        <v>17859.044999999998</v>
      </c>
      <c r="D104">
        <v>16464.762999999999</v>
      </c>
    </row>
    <row r="105" spans="1:4" x14ac:dyDescent="0.35">
      <c r="A105" s="1">
        <v>42158</v>
      </c>
      <c r="B105">
        <v>18209.75</v>
      </c>
      <c r="C105">
        <v>18016.297500000001</v>
      </c>
      <c r="D105">
        <v>16507.359</v>
      </c>
    </row>
    <row r="106" spans="1:4" x14ac:dyDescent="0.35">
      <c r="A106" s="1">
        <v>42159</v>
      </c>
      <c r="B106">
        <v>17182.349999999999</v>
      </c>
      <c r="C106">
        <v>18135.605</v>
      </c>
      <c r="D106">
        <v>16530.966</v>
      </c>
    </row>
    <row r="107" spans="1:4" x14ac:dyDescent="0.35">
      <c r="A107" s="1">
        <v>42160</v>
      </c>
      <c r="B107">
        <v>17390.05</v>
      </c>
      <c r="C107">
        <v>18215.657500000001</v>
      </c>
      <c r="D107">
        <v>16561.902999999998</v>
      </c>
    </row>
    <row r="108" spans="1:4" x14ac:dyDescent="0.35">
      <c r="A108" s="1">
        <v>42163</v>
      </c>
      <c r="B108">
        <v>17283.599999999999</v>
      </c>
      <c r="C108">
        <v>18236.572499999998</v>
      </c>
      <c r="D108">
        <v>16597.302</v>
      </c>
    </row>
    <row r="109" spans="1:4" x14ac:dyDescent="0.35">
      <c r="A109" s="1">
        <v>42164</v>
      </c>
      <c r="B109">
        <v>17099.3</v>
      </c>
      <c r="C109">
        <v>18235.487499999999</v>
      </c>
      <c r="D109">
        <v>16628.262999999999</v>
      </c>
    </row>
    <row r="110" spans="1:4" x14ac:dyDescent="0.35">
      <c r="A110" s="1">
        <v>42165</v>
      </c>
      <c r="B110">
        <v>17612.45</v>
      </c>
      <c r="C110">
        <v>18212.974999999999</v>
      </c>
      <c r="D110">
        <v>16668.816999999999</v>
      </c>
    </row>
    <row r="111" spans="1:4" x14ac:dyDescent="0.35">
      <c r="A111" s="1">
        <v>42166</v>
      </c>
      <c r="B111">
        <v>17234.349999999999</v>
      </c>
      <c r="C111">
        <v>18165.18</v>
      </c>
      <c r="D111">
        <v>16704.064999999999</v>
      </c>
    </row>
    <row r="112" spans="1:4" x14ac:dyDescent="0.35">
      <c r="A112" s="1">
        <v>42167</v>
      </c>
      <c r="B112">
        <v>17399.45</v>
      </c>
      <c r="C112">
        <v>18099.802500000002</v>
      </c>
      <c r="D112">
        <v>16731.66</v>
      </c>
    </row>
    <row r="113" spans="1:4" x14ac:dyDescent="0.35">
      <c r="A113" s="1">
        <v>42170</v>
      </c>
      <c r="B113">
        <v>18043.7</v>
      </c>
      <c r="C113">
        <v>18071.080000000002</v>
      </c>
      <c r="D113">
        <v>16774.73</v>
      </c>
    </row>
    <row r="114" spans="1:4" x14ac:dyDescent="0.35">
      <c r="A114" s="1">
        <v>42171</v>
      </c>
      <c r="B114">
        <v>18462.8</v>
      </c>
      <c r="C114">
        <v>18080.427500000002</v>
      </c>
      <c r="D114">
        <v>16823.418000000001</v>
      </c>
    </row>
    <row r="115" spans="1:4" x14ac:dyDescent="0.35">
      <c r="A115" s="1">
        <v>42172</v>
      </c>
      <c r="B115">
        <v>19297.45</v>
      </c>
      <c r="C115">
        <v>18119.7775</v>
      </c>
      <c r="D115">
        <v>16894.093000000001</v>
      </c>
    </row>
    <row r="116" spans="1:4" x14ac:dyDescent="0.35">
      <c r="A116" s="1">
        <v>42173</v>
      </c>
      <c r="B116">
        <v>19482.2</v>
      </c>
      <c r="C116">
        <v>18172.4725</v>
      </c>
      <c r="D116">
        <v>16964.728999999999</v>
      </c>
    </row>
    <row r="117" spans="1:4" x14ac:dyDescent="0.35">
      <c r="A117" s="1">
        <v>42174</v>
      </c>
      <c r="B117">
        <v>19471.150000000001</v>
      </c>
      <c r="C117">
        <v>18212.54</v>
      </c>
      <c r="D117">
        <v>17024.132000000001</v>
      </c>
    </row>
    <row r="118" spans="1:4" x14ac:dyDescent="0.35">
      <c r="A118" s="1">
        <v>42177</v>
      </c>
      <c r="B118">
        <v>19397.3</v>
      </c>
      <c r="C118">
        <v>18223.755000000001</v>
      </c>
      <c r="D118">
        <v>17085.305</v>
      </c>
    </row>
    <row r="119" spans="1:4" x14ac:dyDescent="0.35">
      <c r="A119" s="1">
        <v>42178</v>
      </c>
      <c r="B119">
        <v>19275.75</v>
      </c>
      <c r="C119">
        <v>18240.282500000001</v>
      </c>
      <c r="D119">
        <v>17146.692999999999</v>
      </c>
    </row>
    <row r="120" spans="1:4" x14ac:dyDescent="0.35">
      <c r="A120" s="1">
        <v>42179</v>
      </c>
      <c r="B120">
        <v>19113.599999999999</v>
      </c>
      <c r="C120">
        <v>18278.27</v>
      </c>
      <c r="D120">
        <v>17207.883000000002</v>
      </c>
    </row>
    <row r="121" spans="1:4" x14ac:dyDescent="0.35">
      <c r="A121" s="1">
        <v>42180</v>
      </c>
      <c r="B121">
        <v>19505.25</v>
      </c>
      <c r="C121">
        <v>18354.9025</v>
      </c>
      <c r="D121">
        <v>17280.752</v>
      </c>
    </row>
    <row r="122" spans="1:4" x14ac:dyDescent="0.35">
      <c r="A122" s="1">
        <v>42181</v>
      </c>
      <c r="B122">
        <v>19526.650000000001</v>
      </c>
      <c r="C122">
        <v>18395.544999999998</v>
      </c>
      <c r="D122">
        <v>17354.536</v>
      </c>
    </row>
    <row r="123" spans="1:4" x14ac:dyDescent="0.35">
      <c r="A123" s="1">
        <v>42184</v>
      </c>
      <c r="B123">
        <v>19301.650000000001</v>
      </c>
      <c r="C123">
        <v>18421.365000000002</v>
      </c>
      <c r="D123">
        <v>17434.024000000001</v>
      </c>
    </row>
    <row r="124" spans="1:4" x14ac:dyDescent="0.35">
      <c r="A124" s="1">
        <v>42185</v>
      </c>
      <c r="B124">
        <v>19578.150000000001</v>
      </c>
      <c r="C124">
        <v>18493.3475</v>
      </c>
      <c r="D124">
        <v>17530.337</v>
      </c>
    </row>
    <row r="125" spans="1:4" x14ac:dyDescent="0.35">
      <c r="A125" s="1">
        <v>42186</v>
      </c>
      <c r="B125">
        <v>20338.099999999999</v>
      </c>
      <c r="C125">
        <v>18599.764999999999</v>
      </c>
      <c r="D125">
        <v>17650.687000000002</v>
      </c>
    </row>
    <row r="126" spans="1:4" x14ac:dyDescent="0.35">
      <c r="A126" s="1">
        <v>42187</v>
      </c>
      <c r="B126">
        <v>21238.65</v>
      </c>
      <c r="C126">
        <v>18802.580000000002</v>
      </c>
      <c r="D126">
        <v>17787.914000000001</v>
      </c>
    </row>
    <row r="127" spans="1:4" x14ac:dyDescent="0.35">
      <c r="A127" s="1">
        <v>42188</v>
      </c>
      <c r="B127">
        <v>20253.8</v>
      </c>
      <c r="C127">
        <v>18945.767500000002</v>
      </c>
      <c r="D127">
        <v>17897.503000000001</v>
      </c>
    </row>
    <row r="128" spans="1:4" x14ac:dyDescent="0.35">
      <c r="A128" s="1">
        <v>42191</v>
      </c>
      <c r="B128">
        <v>20359.5</v>
      </c>
      <c r="C128">
        <v>19099.5625</v>
      </c>
      <c r="D128">
        <v>18010.476999999999</v>
      </c>
    </row>
    <row r="129" spans="1:4" x14ac:dyDescent="0.35">
      <c r="A129" s="1">
        <v>42192</v>
      </c>
      <c r="B129">
        <v>20367.150000000001</v>
      </c>
      <c r="C129">
        <v>19262.955000000002</v>
      </c>
      <c r="D129">
        <v>18122.120999999999</v>
      </c>
    </row>
    <row r="130" spans="1:4" x14ac:dyDescent="0.35">
      <c r="A130" s="1">
        <v>42193</v>
      </c>
      <c r="B130">
        <v>20476.7</v>
      </c>
      <c r="C130">
        <v>19406.1675</v>
      </c>
      <c r="D130">
        <v>18228.351999999999</v>
      </c>
    </row>
    <row r="131" spans="1:4" x14ac:dyDescent="0.35">
      <c r="A131" s="1">
        <v>42194</v>
      </c>
      <c r="B131">
        <v>20650</v>
      </c>
      <c r="C131">
        <v>19576.95</v>
      </c>
      <c r="D131">
        <v>18336.784</v>
      </c>
    </row>
    <row r="132" spans="1:4" x14ac:dyDescent="0.35">
      <c r="A132" s="1">
        <v>42195</v>
      </c>
      <c r="B132">
        <v>20765.8</v>
      </c>
      <c r="C132">
        <v>19745.267500000002</v>
      </c>
      <c r="D132">
        <v>18447.742999999999</v>
      </c>
    </row>
    <row r="133" spans="1:4" x14ac:dyDescent="0.35">
      <c r="A133" s="1">
        <v>42198</v>
      </c>
      <c r="B133">
        <v>21171.05</v>
      </c>
      <c r="C133">
        <v>19901.634999999998</v>
      </c>
      <c r="D133">
        <v>18564.413</v>
      </c>
    </row>
    <row r="134" spans="1:4" x14ac:dyDescent="0.35">
      <c r="A134" s="1">
        <v>42199</v>
      </c>
      <c r="B134">
        <v>20761.7</v>
      </c>
      <c r="C134">
        <v>20016.580000000002</v>
      </c>
      <c r="D134">
        <v>18668.606</v>
      </c>
    </row>
    <row r="135" spans="1:4" x14ac:dyDescent="0.35">
      <c r="A135" s="1">
        <v>42200</v>
      </c>
      <c r="B135">
        <v>20734.349999999999</v>
      </c>
      <c r="C135">
        <v>20088.424999999999</v>
      </c>
      <c r="D135">
        <v>18781.999</v>
      </c>
    </row>
    <row r="136" spans="1:4" x14ac:dyDescent="0.35">
      <c r="A136" s="1">
        <v>42201</v>
      </c>
      <c r="B136">
        <v>21071.3</v>
      </c>
      <c r="C136">
        <v>20167.88</v>
      </c>
      <c r="D136">
        <v>18907.501</v>
      </c>
    </row>
    <row r="137" spans="1:4" x14ac:dyDescent="0.35">
      <c r="A137" s="1">
        <v>42202</v>
      </c>
      <c r="B137">
        <v>21084.2</v>
      </c>
      <c r="C137">
        <v>20248.532500000001</v>
      </c>
      <c r="D137">
        <v>19013.404999999999</v>
      </c>
    </row>
    <row r="138" spans="1:4" x14ac:dyDescent="0.35">
      <c r="A138" s="1">
        <v>42205</v>
      </c>
      <c r="B138">
        <v>21269.45</v>
      </c>
      <c r="C138">
        <v>20342.14</v>
      </c>
      <c r="D138">
        <v>19101.488000000001</v>
      </c>
    </row>
    <row r="139" spans="1:4" x14ac:dyDescent="0.35">
      <c r="A139" s="1">
        <v>42206</v>
      </c>
      <c r="B139">
        <v>21336.55</v>
      </c>
      <c r="C139">
        <v>20445.18</v>
      </c>
      <c r="D139">
        <v>19185.798999999999</v>
      </c>
    </row>
    <row r="140" spans="1:4" x14ac:dyDescent="0.35">
      <c r="A140" s="1">
        <v>42207</v>
      </c>
      <c r="B140">
        <v>21164</v>
      </c>
      <c r="C140">
        <v>20547.7</v>
      </c>
      <c r="D140">
        <v>19247.825000000001</v>
      </c>
    </row>
    <row r="141" spans="1:4" x14ac:dyDescent="0.35">
      <c r="A141" s="1">
        <v>42208</v>
      </c>
      <c r="B141">
        <v>20528.849999999999</v>
      </c>
      <c r="C141">
        <v>20598.88</v>
      </c>
      <c r="D141">
        <v>19294.597000000002</v>
      </c>
    </row>
    <row r="142" spans="1:4" x14ac:dyDescent="0.35">
      <c r="A142" s="1">
        <v>42209</v>
      </c>
      <c r="B142">
        <v>20097.099999999999</v>
      </c>
      <c r="C142">
        <v>20627.4025</v>
      </c>
      <c r="D142">
        <v>19322.399000000001</v>
      </c>
    </row>
    <row r="143" spans="1:4" x14ac:dyDescent="0.35">
      <c r="A143" s="1">
        <v>42212</v>
      </c>
      <c r="B143">
        <v>19343.75</v>
      </c>
      <c r="C143">
        <v>20629.5075</v>
      </c>
      <c r="D143">
        <v>19336.911</v>
      </c>
    </row>
    <row r="144" spans="1:4" x14ac:dyDescent="0.35">
      <c r="A144" s="1">
        <v>42213</v>
      </c>
      <c r="B144">
        <v>19481.900000000001</v>
      </c>
      <c r="C144">
        <v>20624.695</v>
      </c>
      <c r="D144">
        <v>19361.031999999999</v>
      </c>
    </row>
    <row r="145" spans="1:4" x14ac:dyDescent="0.35">
      <c r="A145" s="1">
        <v>42214</v>
      </c>
      <c r="B145">
        <v>19265.650000000001</v>
      </c>
      <c r="C145">
        <v>20571.072499999998</v>
      </c>
      <c r="D145">
        <v>19376.135999999999</v>
      </c>
    </row>
    <row r="146" spans="1:4" x14ac:dyDescent="0.35">
      <c r="A146" s="1">
        <v>42215</v>
      </c>
      <c r="B146">
        <v>19057.650000000001</v>
      </c>
      <c r="C146">
        <v>20462.022499999999</v>
      </c>
      <c r="D146">
        <v>19388.723000000002</v>
      </c>
    </row>
    <row r="147" spans="1:4" x14ac:dyDescent="0.35">
      <c r="A147" s="1">
        <v>42216</v>
      </c>
      <c r="B147">
        <v>19070.05</v>
      </c>
      <c r="C147">
        <v>20402.834999999999</v>
      </c>
      <c r="D147">
        <v>19396.727999999999</v>
      </c>
    </row>
    <row r="148" spans="1:4" x14ac:dyDescent="0.35">
      <c r="A148" s="1">
        <v>42219</v>
      </c>
      <c r="B148">
        <v>19105.2</v>
      </c>
      <c r="C148">
        <v>20340.12</v>
      </c>
      <c r="D148">
        <v>19395.371999999999</v>
      </c>
    </row>
    <row r="149" spans="1:4" x14ac:dyDescent="0.35">
      <c r="A149" s="1">
        <v>42220</v>
      </c>
      <c r="B149">
        <v>20158.349999999999</v>
      </c>
      <c r="C149">
        <v>20329.68</v>
      </c>
      <c r="D149">
        <v>19419.634999999998</v>
      </c>
    </row>
    <row r="150" spans="1:4" x14ac:dyDescent="0.35">
      <c r="A150" s="1">
        <v>42221</v>
      </c>
      <c r="B150">
        <v>20548</v>
      </c>
      <c r="C150">
        <v>20333.244999999999</v>
      </c>
      <c r="D150">
        <v>19463.518</v>
      </c>
    </row>
    <row r="151" spans="1:4" x14ac:dyDescent="0.35">
      <c r="A151" s="1">
        <v>42222</v>
      </c>
      <c r="B151">
        <v>20544.099999999999</v>
      </c>
      <c r="C151">
        <v>20327.95</v>
      </c>
      <c r="D151">
        <v>19514.948</v>
      </c>
    </row>
    <row r="152" spans="1:4" x14ac:dyDescent="0.35">
      <c r="A152" s="1">
        <v>42223</v>
      </c>
      <c r="B152">
        <v>20615.849999999999</v>
      </c>
      <c r="C152">
        <v>20320.452499999999</v>
      </c>
      <c r="D152">
        <v>19552.989000000001</v>
      </c>
    </row>
    <row r="153" spans="1:4" x14ac:dyDescent="0.35">
      <c r="A153" s="1">
        <v>42226</v>
      </c>
      <c r="B153">
        <v>20417.150000000001</v>
      </c>
      <c r="C153">
        <v>20282.7575</v>
      </c>
      <c r="D153">
        <v>19585.627</v>
      </c>
    </row>
    <row r="154" spans="1:4" x14ac:dyDescent="0.35">
      <c r="A154" s="1">
        <v>42227</v>
      </c>
      <c r="B154">
        <v>20165</v>
      </c>
      <c r="C154">
        <v>20252.922500000001</v>
      </c>
      <c r="D154">
        <v>19626.156999999999</v>
      </c>
    </row>
    <row r="155" spans="1:4" x14ac:dyDescent="0.35">
      <c r="A155" s="1">
        <v>42228</v>
      </c>
      <c r="B155">
        <v>19871.849999999999</v>
      </c>
      <c r="C155">
        <v>20209.797500000001</v>
      </c>
      <c r="D155">
        <v>19659.399000000001</v>
      </c>
    </row>
    <row r="156" spans="1:4" x14ac:dyDescent="0.35">
      <c r="A156" s="1">
        <v>42229</v>
      </c>
      <c r="B156">
        <v>19895.25</v>
      </c>
      <c r="C156">
        <v>20150.994999999999</v>
      </c>
      <c r="D156">
        <v>19713.656999999999</v>
      </c>
    </row>
    <row r="157" spans="1:4" x14ac:dyDescent="0.35">
      <c r="A157" s="1">
        <v>42230</v>
      </c>
      <c r="B157">
        <v>20601.400000000001</v>
      </c>
      <c r="C157">
        <v>20126.855</v>
      </c>
      <c r="D157">
        <v>19777.883999999998</v>
      </c>
    </row>
    <row r="158" spans="1:4" x14ac:dyDescent="0.35">
      <c r="A158" s="1">
        <v>42233</v>
      </c>
      <c r="B158">
        <v>20671.2</v>
      </c>
      <c r="C158">
        <v>20096.942500000001</v>
      </c>
      <c r="D158">
        <v>19845.635999999999</v>
      </c>
    </row>
    <row r="159" spans="1:4" x14ac:dyDescent="0.35">
      <c r="A159" s="1">
        <v>42234</v>
      </c>
      <c r="B159">
        <v>20950.599999999999</v>
      </c>
      <c r="C159">
        <v>20077.645</v>
      </c>
      <c r="D159">
        <v>19922.662</v>
      </c>
    </row>
    <row r="160" spans="1:4" x14ac:dyDescent="0.35">
      <c r="A160" s="1">
        <v>42235</v>
      </c>
      <c r="B160">
        <v>21243.25</v>
      </c>
      <c r="C160">
        <v>20081.607499999998</v>
      </c>
      <c r="D160">
        <v>19995.277999999998</v>
      </c>
    </row>
    <row r="161" spans="1:4" x14ac:dyDescent="0.35">
      <c r="A161" s="1">
        <v>42236</v>
      </c>
      <c r="B161">
        <v>21042.400000000001</v>
      </c>
      <c r="C161">
        <v>20107.285</v>
      </c>
      <c r="D161">
        <v>20071.438999999998</v>
      </c>
    </row>
    <row r="162" spans="1:4" x14ac:dyDescent="0.35">
      <c r="A162" s="1">
        <v>42237</v>
      </c>
      <c r="B162">
        <v>20482.05</v>
      </c>
      <c r="C162">
        <v>20126.532500000001</v>
      </c>
      <c r="D162">
        <v>20133.091</v>
      </c>
    </row>
    <row r="163" spans="1:4" x14ac:dyDescent="0.35">
      <c r="A163" s="1">
        <v>42240</v>
      </c>
      <c r="B163">
        <v>18571.75</v>
      </c>
      <c r="C163">
        <v>20087.932499999999</v>
      </c>
      <c r="D163">
        <v>20143.651999999998</v>
      </c>
    </row>
    <row r="164" spans="1:4" x14ac:dyDescent="0.35">
      <c r="A164" s="1">
        <v>42241</v>
      </c>
      <c r="B164">
        <v>18844.349999999999</v>
      </c>
      <c r="C164">
        <v>20056.055</v>
      </c>
      <c r="D164">
        <v>20151.282999999999</v>
      </c>
    </row>
    <row r="165" spans="1:4" x14ac:dyDescent="0.35">
      <c r="A165" s="1">
        <v>42242</v>
      </c>
      <c r="B165">
        <v>18581.650000000001</v>
      </c>
      <c r="C165">
        <v>20021.855</v>
      </c>
      <c r="D165">
        <v>20136.967000000001</v>
      </c>
    </row>
    <row r="166" spans="1:4" x14ac:dyDescent="0.35">
      <c r="A166" s="1">
        <v>42243</v>
      </c>
      <c r="B166">
        <v>18814.349999999999</v>
      </c>
      <c r="C166">
        <v>20009.689999999999</v>
      </c>
      <c r="D166">
        <v>20123.61</v>
      </c>
    </row>
    <row r="167" spans="1:4" x14ac:dyDescent="0.35">
      <c r="A167" s="1">
        <v>42244</v>
      </c>
      <c r="B167">
        <v>18903.099999999999</v>
      </c>
      <c r="C167">
        <v>20001.342499999999</v>
      </c>
      <c r="D167">
        <v>20112.249</v>
      </c>
    </row>
    <row r="168" spans="1:4" x14ac:dyDescent="0.35">
      <c r="A168" s="1">
        <v>42247</v>
      </c>
      <c r="B168">
        <v>18993.349999999999</v>
      </c>
      <c r="C168">
        <v>19995.75</v>
      </c>
      <c r="D168">
        <v>20104.169999999998</v>
      </c>
    </row>
    <row r="169" spans="1:4" x14ac:dyDescent="0.35">
      <c r="A169" s="1">
        <v>42248</v>
      </c>
      <c r="B169">
        <v>18258.900000000001</v>
      </c>
      <c r="C169">
        <v>19900.7775</v>
      </c>
      <c r="D169">
        <v>20083.832999999999</v>
      </c>
    </row>
    <row r="170" spans="1:4" x14ac:dyDescent="0.35">
      <c r="A170" s="1">
        <v>42249</v>
      </c>
      <c r="B170">
        <v>18342.900000000001</v>
      </c>
      <c r="C170">
        <v>19790.522499999999</v>
      </c>
      <c r="D170">
        <v>20068.419000000002</v>
      </c>
    </row>
    <row r="171" spans="1:4" x14ac:dyDescent="0.35">
      <c r="A171" s="1">
        <v>42250</v>
      </c>
      <c r="B171">
        <v>18365.150000000001</v>
      </c>
      <c r="C171">
        <v>19681.575000000001</v>
      </c>
      <c r="D171">
        <v>20045.616999999998</v>
      </c>
    </row>
    <row r="172" spans="1:4" x14ac:dyDescent="0.35">
      <c r="A172" s="1">
        <v>42251</v>
      </c>
      <c r="B172">
        <v>18146.650000000001</v>
      </c>
      <c r="C172">
        <v>19558.115000000002</v>
      </c>
      <c r="D172">
        <v>20018.017</v>
      </c>
    </row>
    <row r="173" spans="1:4" x14ac:dyDescent="0.35">
      <c r="A173" s="1">
        <v>42254</v>
      </c>
      <c r="B173">
        <v>17449.95</v>
      </c>
      <c r="C173">
        <v>19409.755000000001</v>
      </c>
      <c r="D173">
        <v>19980.983</v>
      </c>
    </row>
    <row r="174" spans="1:4" x14ac:dyDescent="0.35">
      <c r="A174" s="1">
        <v>42255</v>
      </c>
      <c r="B174">
        <v>17257.55</v>
      </c>
      <c r="C174">
        <v>19264.3825</v>
      </c>
      <c r="D174">
        <v>19934.571</v>
      </c>
    </row>
    <row r="175" spans="1:4" x14ac:dyDescent="0.35">
      <c r="A175" s="1">
        <v>42256</v>
      </c>
      <c r="B175">
        <v>17939.5</v>
      </c>
      <c r="C175">
        <v>19167.764999999999</v>
      </c>
      <c r="D175">
        <v>19886.598999999998</v>
      </c>
    </row>
    <row r="176" spans="1:4" x14ac:dyDescent="0.35">
      <c r="A176" s="1">
        <v>42257</v>
      </c>
      <c r="B176">
        <v>18472.349999999999</v>
      </c>
      <c r="C176">
        <v>19096.62</v>
      </c>
      <c r="D176">
        <v>19831.273000000001</v>
      </c>
    </row>
    <row r="177" spans="1:4" x14ac:dyDescent="0.35">
      <c r="A177" s="1">
        <v>42258</v>
      </c>
      <c r="B177">
        <v>18892.2</v>
      </c>
      <c r="C177">
        <v>19011.16</v>
      </c>
      <c r="D177">
        <v>19804.041000000001</v>
      </c>
    </row>
    <row r="178" spans="1:4" x14ac:dyDescent="0.35">
      <c r="A178" s="1">
        <v>42261</v>
      </c>
      <c r="B178">
        <v>18813.099999999999</v>
      </c>
      <c r="C178">
        <v>18918.255000000001</v>
      </c>
      <c r="D178">
        <v>19773.113000000001</v>
      </c>
    </row>
    <row r="179" spans="1:4" x14ac:dyDescent="0.35">
      <c r="A179" s="1">
        <v>42262</v>
      </c>
      <c r="B179">
        <v>18557.599999999999</v>
      </c>
      <c r="C179">
        <v>18798.605</v>
      </c>
      <c r="D179">
        <v>19736.921999999999</v>
      </c>
    </row>
    <row r="180" spans="1:4" x14ac:dyDescent="0.35">
      <c r="A180" s="1">
        <v>42263</v>
      </c>
      <c r="B180">
        <v>17968.349999999999</v>
      </c>
      <c r="C180">
        <v>18634.86</v>
      </c>
      <c r="D180">
        <v>19686.755000000001</v>
      </c>
    </row>
    <row r="181" spans="1:4" x14ac:dyDescent="0.35">
      <c r="A181" s="1">
        <v>42265</v>
      </c>
      <c r="B181">
        <v>18215.900000000001</v>
      </c>
      <c r="C181">
        <v>18493.535</v>
      </c>
      <c r="D181">
        <v>19638.073</v>
      </c>
    </row>
    <row r="182" spans="1:4" x14ac:dyDescent="0.35">
      <c r="A182" s="1">
        <v>42268</v>
      </c>
      <c r="B182">
        <v>18459.55</v>
      </c>
      <c r="C182">
        <v>18392.41</v>
      </c>
      <c r="D182">
        <v>19591.948</v>
      </c>
    </row>
    <row r="183" spans="1:4" x14ac:dyDescent="0.35">
      <c r="A183" s="1">
        <v>42269</v>
      </c>
      <c r="B183">
        <v>18337.900000000001</v>
      </c>
      <c r="C183">
        <v>18380.717499999999</v>
      </c>
      <c r="D183">
        <v>19535.285</v>
      </c>
    </row>
    <row r="184" spans="1:4" x14ac:dyDescent="0.35">
      <c r="A184" s="1">
        <v>42270</v>
      </c>
      <c r="B184">
        <v>18250.349999999999</v>
      </c>
      <c r="C184">
        <v>18351.017500000002</v>
      </c>
      <c r="D184">
        <v>19485.058000000001</v>
      </c>
    </row>
    <row r="185" spans="1:4" x14ac:dyDescent="0.35">
      <c r="A185" s="1">
        <v>42271</v>
      </c>
      <c r="B185">
        <v>17761.8</v>
      </c>
      <c r="C185">
        <v>18310.025000000001</v>
      </c>
      <c r="D185">
        <v>19425.607</v>
      </c>
    </row>
    <row r="186" spans="1:4" x14ac:dyDescent="0.35">
      <c r="A186" s="1">
        <v>42275</v>
      </c>
      <c r="B186">
        <v>17298.599999999999</v>
      </c>
      <c r="C186">
        <v>18234.237499999999</v>
      </c>
      <c r="D186">
        <v>19350.152999999998</v>
      </c>
    </row>
    <row r="187" spans="1:4" x14ac:dyDescent="0.35">
      <c r="A187" s="1">
        <v>42276</v>
      </c>
      <c r="B187">
        <v>17468.599999999999</v>
      </c>
      <c r="C187">
        <v>18162.512500000001</v>
      </c>
      <c r="D187">
        <v>19277.841</v>
      </c>
    </row>
    <row r="188" spans="1:4" x14ac:dyDescent="0.35">
      <c r="A188" s="1">
        <v>42277</v>
      </c>
      <c r="B188">
        <v>17791.2</v>
      </c>
      <c r="C188">
        <v>18102.404999999999</v>
      </c>
      <c r="D188">
        <v>19208.276000000002</v>
      </c>
    </row>
    <row r="189" spans="1:4" x14ac:dyDescent="0.35">
      <c r="A189" s="1">
        <v>42278</v>
      </c>
      <c r="B189">
        <v>18270.55</v>
      </c>
      <c r="C189">
        <v>18102.987499999999</v>
      </c>
      <c r="D189">
        <v>19146.955999999998</v>
      </c>
    </row>
    <row r="190" spans="1:4" x14ac:dyDescent="0.35">
      <c r="A190" s="1">
        <v>42282</v>
      </c>
      <c r="B190">
        <v>18763.599999999999</v>
      </c>
      <c r="C190">
        <v>18124.022499999999</v>
      </c>
      <c r="D190">
        <v>19098.948</v>
      </c>
    </row>
    <row r="191" spans="1:4" x14ac:dyDescent="0.35">
      <c r="A191" s="1">
        <v>42283</v>
      </c>
      <c r="B191">
        <v>18670.05</v>
      </c>
      <c r="C191">
        <v>18139.267500000002</v>
      </c>
      <c r="D191">
        <v>19061.772000000001</v>
      </c>
    </row>
    <row r="192" spans="1:4" x14ac:dyDescent="0.35">
      <c r="A192" s="1">
        <v>42284</v>
      </c>
      <c r="B192">
        <v>18900.400000000001</v>
      </c>
      <c r="C192">
        <v>18176.955000000002</v>
      </c>
      <c r="D192">
        <v>19037.838</v>
      </c>
    </row>
    <row r="193" spans="1:4" x14ac:dyDescent="0.35">
      <c r="A193" s="1">
        <v>42285</v>
      </c>
      <c r="B193">
        <v>18680.8</v>
      </c>
      <c r="C193">
        <v>18238.497500000001</v>
      </c>
      <c r="D193">
        <v>19024.579000000002</v>
      </c>
    </row>
    <row r="194" spans="1:4" x14ac:dyDescent="0.35">
      <c r="A194" s="1">
        <v>42286</v>
      </c>
      <c r="B194">
        <v>18319.75</v>
      </c>
      <c r="C194">
        <v>18291.607499999998</v>
      </c>
      <c r="D194">
        <v>19001.335999999999</v>
      </c>
    </row>
    <row r="195" spans="1:4" x14ac:dyDescent="0.35">
      <c r="A195" s="1">
        <v>42289</v>
      </c>
      <c r="B195">
        <v>17981.099999999999</v>
      </c>
      <c r="C195">
        <v>18293.6875</v>
      </c>
      <c r="D195">
        <v>18975.645</v>
      </c>
    </row>
    <row r="196" spans="1:4" x14ac:dyDescent="0.35">
      <c r="A196" s="1">
        <v>42290</v>
      </c>
      <c r="B196">
        <v>17816.25</v>
      </c>
      <c r="C196">
        <v>18260.8825</v>
      </c>
      <c r="D196">
        <v>18950.816999999999</v>
      </c>
    </row>
    <row r="197" spans="1:4" x14ac:dyDescent="0.35">
      <c r="A197" s="1">
        <v>42291</v>
      </c>
      <c r="B197">
        <v>18169</v>
      </c>
      <c r="C197">
        <v>18224.7225</v>
      </c>
      <c r="D197">
        <v>18932.795999999998</v>
      </c>
    </row>
    <row r="198" spans="1:4" x14ac:dyDescent="0.35">
      <c r="A198" s="1">
        <v>42292</v>
      </c>
      <c r="B198">
        <v>18318.8</v>
      </c>
      <c r="C198">
        <v>18200.0075</v>
      </c>
      <c r="D198">
        <v>18917.067999999999</v>
      </c>
    </row>
    <row r="199" spans="1:4" x14ac:dyDescent="0.35">
      <c r="A199" s="1">
        <v>42293</v>
      </c>
      <c r="B199">
        <v>18283.05</v>
      </c>
      <c r="C199">
        <v>18186.28</v>
      </c>
      <c r="D199">
        <v>18879.562000000002</v>
      </c>
    </row>
    <row r="200" spans="1:4" x14ac:dyDescent="0.35">
      <c r="A200" s="1">
        <v>42296</v>
      </c>
      <c r="B200">
        <v>18249.400000000001</v>
      </c>
      <c r="C200">
        <v>18200.3325</v>
      </c>
      <c r="D200">
        <v>18833.59</v>
      </c>
    </row>
    <row r="201" spans="1:4" x14ac:dyDescent="0.35">
      <c r="A201" s="1">
        <v>42297</v>
      </c>
      <c r="B201">
        <v>18145.849999999999</v>
      </c>
      <c r="C201">
        <v>18196.830000000002</v>
      </c>
      <c r="D201">
        <v>18785.625</v>
      </c>
    </row>
    <row r="202" spans="1:4" x14ac:dyDescent="0.35">
      <c r="A202" s="1">
        <v>42298</v>
      </c>
      <c r="B202">
        <v>18199.25</v>
      </c>
      <c r="C202">
        <v>18183.814999999999</v>
      </c>
      <c r="D202">
        <v>18737.293000000001</v>
      </c>
    </row>
    <row r="203" spans="1:4" x14ac:dyDescent="0.35">
      <c r="A203" s="1">
        <v>42300</v>
      </c>
      <c r="B203">
        <v>18144.599999999999</v>
      </c>
      <c r="C203">
        <v>18174.150000000001</v>
      </c>
      <c r="D203">
        <v>18691.842000000001</v>
      </c>
    </row>
    <row r="204" spans="1:4" x14ac:dyDescent="0.35">
      <c r="A204" s="1">
        <v>42303</v>
      </c>
      <c r="B204">
        <v>17942.7</v>
      </c>
      <c r="C204">
        <v>18158.767500000002</v>
      </c>
      <c r="D204">
        <v>18647.396000000001</v>
      </c>
    </row>
    <row r="205" spans="1:4" x14ac:dyDescent="0.35">
      <c r="A205" s="1">
        <v>42304</v>
      </c>
      <c r="B205">
        <v>17688.25</v>
      </c>
      <c r="C205">
        <v>18155.09</v>
      </c>
      <c r="D205">
        <v>18603.723999999998</v>
      </c>
    </row>
    <row r="206" spans="1:4" x14ac:dyDescent="0.35">
      <c r="A206" s="1">
        <v>42305</v>
      </c>
      <c r="B206">
        <v>17385.400000000001</v>
      </c>
      <c r="C206">
        <v>18159.43</v>
      </c>
      <c r="D206">
        <v>18553.526999999998</v>
      </c>
    </row>
    <row r="207" spans="1:4" x14ac:dyDescent="0.35">
      <c r="A207" s="1">
        <v>42306</v>
      </c>
      <c r="B207">
        <v>17445.2</v>
      </c>
      <c r="C207">
        <v>18158.259999999998</v>
      </c>
      <c r="D207">
        <v>18490.402999999998</v>
      </c>
    </row>
    <row r="208" spans="1:4" x14ac:dyDescent="0.35">
      <c r="A208" s="1">
        <v>42307</v>
      </c>
      <c r="B208">
        <v>17761.900000000001</v>
      </c>
      <c r="C208">
        <v>18156.794999999998</v>
      </c>
      <c r="D208">
        <v>18432.217000000001</v>
      </c>
    </row>
    <row r="209" spans="1:4" x14ac:dyDescent="0.35">
      <c r="A209" s="1">
        <v>42310</v>
      </c>
      <c r="B209">
        <v>17971.349999999999</v>
      </c>
      <c r="C209">
        <v>18141.834999999999</v>
      </c>
      <c r="D209">
        <v>18372.632000000001</v>
      </c>
    </row>
    <row r="210" spans="1:4" x14ac:dyDescent="0.35">
      <c r="A210" s="1">
        <v>42311</v>
      </c>
      <c r="B210">
        <v>18003.25</v>
      </c>
      <c r="C210">
        <v>18103.817500000001</v>
      </c>
      <c r="D210">
        <v>18307.831999999999</v>
      </c>
    </row>
    <row r="211" spans="1:4" x14ac:dyDescent="0.35">
      <c r="A211" s="1">
        <v>42312</v>
      </c>
      <c r="B211">
        <v>17805.3</v>
      </c>
      <c r="C211">
        <v>18060.580000000002</v>
      </c>
      <c r="D211">
        <v>18243.09</v>
      </c>
    </row>
    <row r="212" spans="1:4" x14ac:dyDescent="0.35">
      <c r="A212" s="1">
        <v>42313</v>
      </c>
      <c r="B212">
        <v>17693</v>
      </c>
      <c r="C212">
        <v>18000.21</v>
      </c>
      <c r="D212">
        <v>18187.309000000001</v>
      </c>
    </row>
    <row r="213" spans="1:4" x14ac:dyDescent="0.35">
      <c r="A213" s="1">
        <v>42314</v>
      </c>
      <c r="B213">
        <v>16692.75</v>
      </c>
      <c r="C213">
        <v>17900.807499999999</v>
      </c>
      <c r="D213">
        <v>18149.728999999999</v>
      </c>
    </row>
    <row r="214" spans="1:4" x14ac:dyDescent="0.35">
      <c r="A214" s="1">
        <v>42317</v>
      </c>
      <c r="B214">
        <v>15933.4</v>
      </c>
      <c r="C214">
        <v>17781.490000000002</v>
      </c>
      <c r="D214">
        <v>18091.509999999998</v>
      </c>
    </row>
    <row r="215" spans="1:4" x14ac:dyDescent="0.35">
      <c r="A215" s="1">
        <v>42318</v>
      </c>
      <c r="B215">
        <v>15876.55</v>
      </c>
      <c r="C215">
        <v>17676.262500000001</v>
      </c>
      <c r="D215">
        <v>18037.407999999999</v>
      </c>
    </row>
    <row r="216" spans="1:4" x14ac:dyDescent="0.35">
      <c r="A216" s="1">
        <v>42319</v>
      </c>
      <c r="B216">
        <v>16049.3</v>
      </c>
      <c r="C216">
        <v>17587.915000000001</v>
      </c>
      <c r="D216">
        <v>17982.107</v>
      </c>
    </row>
    <row r="217" spans="1:4" x14ac:dyDescent="0.35">
      <c r="A217" s="1">
        <v>42321</v>
      </c>
      <c r="B217">
        <v>15616.25</v>
      </c>
      <c r="C217">
        <v>17460.2775</v>
      </c>
      <c r="D217">
        <v>17916.37</v>
      </c>
    </row>
    <row r="218" spans="1:4" x14ac:dyDescent="0.35">
      <c r="A218" s="1">
        <v>42324</v>
      </c>
      <c r="B218">
        <v>15294.8</v>
      </c>
      <c r="C218">
        <v>17309.077499999999</v>
      </c>
      <c r="D218">
        <v>17842.399000000001</v>
      </c>
    </row>
    <row r="219" spans="1:4" x14ac:dyDescent="0.35">
      <c r="A219" s="1">
        <v>42325</v>
      </c>
      <c r="B219">
        <v>15489.95</v>
      </c>
      <c r="C219">
        <v>17169.422500000001</v>
      </c>
      <c r="D219">
        <v>17787.02</v>
      </c>
    </row>
    <row r="220" spans="1:4" x14ac:dyDescent="0.35">
      <c r="A220" s="1">
        <v>42326</v>
      </c>
      <c r="B220">
        <v>15875.8</v>
      </c>
      <c r="C220">
        <v>17050.7425</v>
      </c>
      <c r="D220">
        <v>17737.678</v>
      </c>
    </row>
    <row r="221" spans="1:4" x14ac:dyDescent="0.35">
      <c r="A221" s="1">
        <v>42327</v>
      </c>
      <c r="B221">
        <v>16165.6</v>
      </c>
      <c r="C221">
        <v>16951.73</v>
      </c>
      <c r="D221">
        <v>17693.687000000002</v>
      </c>
    </row>
    <row r="222" spans="1:4" x14ac:dyDescent="0.35">
      <c r="A222" s="1">
        <v>42328</v>
      </c>
      <c r="B222">
        <v>16408.95</v>
      </c>
      <c r="C222">
        <v>16862.215</v>
      </c>
      <c r="D222">
        <v>17658.933000000001</v>
      </c>
    </row>
    <row r="223" spans="1:4" x14ac:dyDescent="0.35">
      <c r="A223" s="1">
        <v>42331</v>
      </c>
      <c r="B223">
        <v>16757.05</v>
      </c>
      <c r="C223">
        <v>16792.837500000001</v>
      </c>
      <c r="D223">
        <v>17645.075000000001</v>
      </c>
    </row>
    <row r="224" spans="1:4" x14ac:dyDescent="0.35">
      <c r="A224" s="1">
        <v>42332</v>
      </c>
      <c r="B224">
        <v>16649.3</v>
      </c>
      <c r="C224">
        <v>16728.1675</v>
      </c>
      <c r="D224">
        <v>17632.91</v>
      </c>
    </row>
    <row r="225" spans="1:4" x14ac:dyDescent="0.35">
      <c r="A225" s="1">
        <v>42334</v>
      </c>
      <c r="B225">
        <v>16514.3</v>
      </c>
      <c r="C225">
        <v>16669.47</v>
      </c>
      <c r="D225">
        <v>17604.405999999999</v>
      </c>
    </row>
    <row r="226" spans="1:4" x14ac:dyDescent="0.35">
      <c r="A226" s="1">
        <v>42335</v>
      </c>
      <c r="B226">
        <v>16567.95</v>
      </c>
      <c r="C226">
        <v>16628.5975</v>
      </c>
      <c r="D226">
        <v>17566.317999999999</v>
      </c>
    </row>
    <row r="227" spans="1:4" x14ac:dyDescent="0.35">
      <c r="A227" s="1">
        <v>42338</v>
      </c>
      <c r="B227">
        <v>16723.400000000001</v>
      </c>
      <c r="C227">
        <v>16592.5075</v>
      </c>
      <c r="D227">
        <v>17522.941999999999</v>
      </c>
    </row>
    <row r="228" spans="1:4" x14ac:dyDescent="0.35">
      <c r="A228" s="1">
        <v>42339</v>
      </c>
      <c r="B228">
        <v>16232.25</v>
      </c>
      <c r="C228">
        <v>16516.025000000001</v>
      </c>
      <c r="D228">
        <v>17471.325000000001</v>
      </c>
    </row>
    <row r="229" spans="1:4" x14ac:dyDescent="0.35">
      <c r="A229" s="1">
        <v>42340</v>
      </c>
      <c r="B229">
        <v>16343.75</v>
      </c>
      <c r="C229">
        <v>16434.645</v>
      </c>
      <c r="D229">
        <v>17427.047999999999</v>
      </c>
    </row>
    <row r="230" spans="1:4" x14ac:dyDescent="0.35">
      <c r="A230" s="1">
        <v>42341</v>
      </c>
      <c r="B230">
        <v>16644.150000000001</v>
      </c>
      <c r="C230">
        <v>16366.69</v>
      </c>
      <c r="D230">
        <v>17400.563999999998</v>
      </c>
    </row>
    <row r="231" spans="1:4" x14ac:dyDescent="0.35">
      <c r="A231" s="1">
        <v>42342</v>
      </c>
      <c r="B231">
        <v>16415.2</v>
      </c>
      <c r="C231">
        <v>16297.184999999999</v>
      </c>
      <c r="D231">
        <v>17364.55</v>
      </c>
    </row>
    <row r="232" spans="1:4" x14ac:dyDescent="0.35">
      <c r="A232" s="1">
        <v>42345</v>
      </c>
      <c r="B232">
        <v>16227.75</v>
      </c>
      <c r="C232">
        <v>16223.922500000001</v>
      </c>
      <c r="D232">
        <v>17319.914000000001</v>
      </c>
    </row>
    <row r="233" spans="1:4" x14ac:dyDescent="0.35">
      <c r="A233" s="1">
        <v>42346</v>
      </c>
      <c r="B233">
        <v>16326.05</v>
      </c>
      <c r="C233">
        <v>16205.5875</v>
      </c>
      <c r="D233">
        <v>17279.677</v>
      </c>
    </row>
    <row r="234" spans="1:4" x14ac:dyDescent="0.35">
      <c r="A234" s="1">
        <v>42347</v>
      </c>
      <c r="B234">
        <v>15723.85</v>
      </c>
      <c r="C234">
        <v>16195.11</v>
      </c>
      <c r="D234">
        <v>17229.147000000001</v>
      </c>
    </row>
    <row r="235" spans="1:4" x14ac:dyDescent="0.35">
      <c r="A235" s="1">
        <v>42348</v>
      </c>
      <c r="B235">
        <v>16032.05</v>
      </c>
      <c r="C235">
        <v>16202.885</v>
      </c>
      <c r="D235">
        <v>17194.552</v>
      </c>
    </row>
    <row r="236" spans="1:4" x14ac:dyDescent="0.35">
      <c r="A236" s="1">
        <v>42349</v>
      </c>
      <c r="B236">
        <v>15561.8</v>
      </c>
      <c r="C236">
        <v>16178.51</v>
      </c>
      <c r="D236">
        <v>17159.815999999999</v>
      </c>
    </row>
    <row r="237" spans="1:4" x14ac:dyDescent="0.35">
      <c r="A237" s="1">
        <v>42352</v>
      </c>
      <c r="B237">
        <v>15365.2</v>
      </c>
      <c r="C237">
        <v>16165.9575</v>
      </c>
      <c r="D237">
        <v>17117.748</v>
      </c>
    </row>
    <row r="238" spans="1:4" x14ac:dyDescent="0.35">
      <c r="A238" s="1">
        <v>42353</v>
      </c>
      <c r="B238">
        <v>15793.65</v>
      </c>
      <c r="C238">
        <v>16190.9</v>
      </c>
      <c r="D238">
        <v>17077.796999999999</v>
      </c>
    </row>
    <row r="239" spans="1:4" x14ac:dyDescent="0.35">
      <c r="A239" s="1">
        <v>42354</v>
      </c>
      <c r="B239">
        <v>16048.4</v>
      </c>
      <c r="C239">
        <v>16218.8225</v>
      </c>
      <c r="D239">
        <v>17033.353999999999</v>
      </c>
    </row>
    <row r="240" spans="1:4" x14ac:dyDescent="0.35">
      <c r="A240" s="1">
        <v>42355</v>
      </c>
      <c r="B240">
        <v>16235.7</v>
      </c>
      <c r="C240">
        <v>16236.817499999999</v>
      </c>
      <c r="D240">
        <v>16982.795999999998</v>
      </c>
    </row>
    <row r="241" spans="1:4" x14ac:dyDescent="0.35">
      <c r="A241" s="1">
        <v>42356</v>
      </c>
      <c r="B241">
        <v>16175.9</v>
      </c>
      <c r="C241">
        <v>16237.3325</v>
      </c>
      <c r="D241">
        <v>16932.913</v>
      </c>
    </row>
    <row r="242" spans="1:4" x14ac:dyDescent="0.35">
      <c r="A242" s="1">
        <v>42359</v>
      </c>
      <c r="B242">
        <v>16030.45</v>
      </c>
      <c r="C242">
        <v>16218.407499999999</v>
      </c>
      <c r="D242">
        <v>16875.513999999999</v>
      </c>
    </row>
    <row r="243" spans="1:4" x14ac:dyDescent="0.35">
      <c r="A243" s="1">
        <v>42360</v>
      </c>
      <c r="B243">
        <v>16084.45</v>
      </c>
      <c r="C243">
        <v>16184.7775</v>
      </c>
      <c r="D243">
        <v>16823.587</v>
      </c>
    </row>
    <row r="244" spans="1:4" x14ac:dyDescent="0.35">
      <c r="A244" s="1">
        <v>42361</v>
      </c>
      <c r="B244">
        <v>16195.3</v>
      </c>
      <c r="C244">
        <v>16162.077499999999</v>
      </c>
      <c r="D244">
        <v>16781.098000000002</v>
      </c>
    </row>
    <row r="245" spans="1:4" x14ac:dyDescent="0.35">
      <c r="A245" s="1">
        <v>42362</v>
      </c>
      <c r="B245">
        <v>16184.55</v>
      </c>
      <c r="C245">
        <v>16145.59</v>
      </c>
      <c r="D245">
        <v>16745.167000000001</v>
      </c>
    </row>
    <row r="246" spans="1:4" x14ac:dyDescent="0.35">
      <c r="A246" s="1">
        <v>42366</v>
      </c>
      <c r="B246">
        <v>16575.099999999999</v>
      </c>
      <c r="C246">
        <v>16145.9475</v>
      </c>
      <c r="D246">
        <v>16720.344000000001</v>
      </c>
    </row>
    <row r="247" spans="1:4" x14ac:dyDescent="0.35">
      <c r="A247" s="1">
        <v>42367</v>
      </c>
      <c r="B247">
        <v>16664.25</v>
      </c>
      <c r="C247">
        <v>16142.99</v>
      </c>
      <c r="D247">
        <v>16690.249</v>
      </c>
    </row>
    <row r="248" spans="1:4" x14ac:dyDescent="0.35">
      <c r="A248" s="1">
        <v>42368</v>
      </c>
      <c r="B248">
        <v>16527.349999999999</v>
      </c>
      <c r="C248">
        <v>16157.745000000001</v>
      </c>
      <c r="D248">
        <v>16654.419999999998</v>
      </c>
    </row>
    <row r="249" spans="1:4" x14ac:dyDescent="0.35">
      <c r="A249" s="1">
        <v>42369</v>
      </c>
      <c r="B249">
        <v>16855.2</v>
      </c>
      <c r="C249">
        <v>16183.317499999999</v>
      </c>
      <c r="D249">
        <v>16625.863000000001</v>
      </c>
    </row>
    <row r="250" spans="1:4" x14ac:dyDescent="0.35">
      <c r="A250" s="1">
        <v>42370</v>
      </c>
      <c r="B250">
        <v>17365.25</v>
      </c>
      <c r="C250">
        <v>16219.372499999999</v>
      </c>
      <c r="D250">
        <v>16608.18</v>
      </c>
    </row>
    <row r="251" spans="1:4" x14ac:dyDescent="0.35">
      <c r="A251" s="1">
        <v>42373</v>
      </c>
      <c r="B251">
        <v>17506.25</v>
      </c>
      <c r="C251">
        <v>16273.924999999999</v>
      </c>
      <c r="D251">
        <v>16595.387999999999</v>
      </c>
    </row>
    <row r="252" spans="1:4" x14ac:dyDescent="0.35">
      <c r="A252" s="1">
        <v>42374</v>
      </c>
      <c r="B252">
        <v>17169.5</v>
      </c>
      <c r="C252">
        <v>16321.012500000001</v>
      </c>
      <c r="D252">
        <v>16574.793000000001</v>
      </c>
    </row>
    <row r="253" spans="1:4" x14ac:dyDescent="0.35">
      <c r="A253" s="1">
        <v>42375</v>
      </c>
      <c r="B253">
        <v>17550.150000000001</v>
      </c>
      <c r="C253">
        <v>16382.217500000001</v>
      </c>
      <c r="D253">
        <v>16562.903999999999</v>
      </c>
    </row>
    <row r="254" spans="1:4" x14ac:dyDescent="0.35">
      <c r="A254" s="1">
        <v>42376</v>
      </c>
      <c r="B254">
        <v>17066.3</v>
      </c>
      <c r="C254">
        <v>16449.34</v>
      </c>
      <c r="D254">
        <v>16545.376</v>
      </c>
    </row>
    <row r="255" spans="1:4" x14ac:dyDescent="0.35">
      <c r="A255" s="1">
        <v>42377</v>
      </c>
      <c r="B255">
        <v>17222.849999999999</v>
      </c>
      <c r="C255">
        <v>16508.88</v>
      </c>
      <c r="D255">
        <v>16536.067999999999</v>
      </c>
    </row>
    <row r="256" spans="1:4" x14ac:dyDescent="0.35">
      <c r="A256" s="1">
        <v>42380</v>
      </c>
      <c r="B256">
        <v>17257.2</v>
      </c>
      <c r="C256">
        <v>16593.650000000001</v>
      </c>
      <c r="D256">
        <v>16533.504000000001</v>
      </c>
    </row>
    <row r="257" spans="1:4" x14ac:dyDescent="0.35">
      <c r="A257" s="1">
        <v>42381</v>
      </c>
      <c r="B257">
        <v>17048.95</v>
      </c>
      <c r="C257">
        <v>16677.837500000001</v>
      </c>
      <c r="D257">
        <v>16525.579000000002</v>
      </c>
    </row>
    <row r="258" spans="1:4" x14ac:dyDescent="0.35">
      <c r="A258" s="1">
        <v>42382</v>
      </c>
      <c r="B258">
        <v>17067.400000000001</v>
      </c>
      <c r="C258">
        <v>16741.525000000001</v>
      </c>
      <c r="D258">
        <v>16511.688999999998</v>
      </c>
    </row>
    <row r="259" spans="1:4" x14ac:dyDescent="0.35">
      <c r="A259" s="1">
        <v>42383</v>
      </c>
      <c r="B259">
        <v>16997.900000000001</v>
      </c>
      <c r="C259">
        <v>16789</v>
      </c>
      <c r="D259">
        <v>16492.22</v>
      </c>
    </row>
    <row r="260" spans="1:4" x14ac:dyDescent="0.35">
      <c r="A260" s="1">
        <v>42384</v>
      </c>
      <c r="B260">
        <v>16297.8</v>
      </c>
      <c r="C260">
        <v>16792.105</v>
      </c>
      <c r="D260">
        <v>16458.111000000001</v>
      </c>
    </row>
    <row r="261" spans="1:4" x14ac:dyDescent="0.35">
      <c r="A261" s="1">
        <v>42387</v>
      </c>
      <c r="B261">
        <v>15453.9</v>
      </c>
      <c r="C261">
        <v>16756.005000000001</v>
      </c>
      <c r="D261">
        <v>16411.082999999999</v>
      </c>
    </row>
    <row r="262" spans="1:4" x14ac:dyDescent="0.35">
      <c r="A262" s="1">
        <v>42388</v>
      </c>
      <c r="B262">
        <v>15794</v>
      </c>
      <c r="C262">
        <v>16744.182499999999</v>
      </c>
      <c r="D262">
        <v>16373.102999999999</v>
      </c>
    </row>
    <row r="263" spans="1:4" x14ac:dyDescent="0.35">
      <c r="A263" s="1">
        <v>42389</v>
      </c>
      <c r="B263">
        <v>15551.5</v>
      </c>
      <c r="C263">
        <v>16717.535</v>
      </c>
      <c r="D263">
        <v>16350.278</v>
      </c>
    </row>
    <row r="264" spans="1:4" x14ac:dyDescent="0.35">
      <c r="A264" s="1">
        <v>42390</v>
      </c>
      <c r="B264">
        <v>15556</v>
      </c>
      <c r="C264">
        <v>16685.57</v>
      </c>
      <c r="D264">
        <v>16342.73</v>
      </c>
    </row>
    <row r="265" spans="1:4" x14ac:dyDescent="0.35">
      <c r="A265" s="1">
        <v>42391</v>
      </c>
      <c r="B265">
        <v>16464.95</v>
      </c>
      <c r="C265">
        <v>16699.59</v>
      </c>
      <c r="D265">
        <v>16354.498</v>
      </c>
    </row>
    <row r="266" spans="1:4" x14ac:dyDescent="0.35">
      <c r="A266" s="1">
        <v>42394</v>
      </c>
      <c r="B266">
        <v>16426.099999999999</v>
      </c>
      <c r="C266">
        <v>16692.14</v>
      </c>
      <c r="D266">
        <v>16362.034</v>
      </c>
    </row>
    <row r="267" spans="1:4" x14ac:dyDescent="0.35">
      <c r="A267" s="1">
        <v>42396</v>
      </c>
      <c r="B267">
        <v>16211.05</v>
      </c>
      <c r="C267">
        <v>16669.48</v>
      </c>
      <c r="D267">
        <v>16373.93</v>
      </c>
    </row>
    <row r="268" spans="1:4" x14ac:dyDescent="0.35">
      <c r="A268" s="1">
        <v>42397</v>
      </c>
      <c r="B268">
        <v>15972.6</v>
      </c>
      <c r="C268">
        <v>16641.7425</v>
      </c>
      <c r="D268">
        <v>16387.486000000001</v>
      </c>
    </row>
    <row r="269" spans="1:4" x14ac:dyDescent="0.35">
      <c r="A269" s="1">
        <v>42398</v>
      </c>
      <c r="B269">
        <v>16546.75</v>
      </c>
      <c r="C269">
        <v>16626.32</v>
      </c>
      <c r="D269">
        <v>16408.621999999999</v>
      </c>
    </row>
    <row r="270" spans="1:4" x14ac:dyDescent="0.35">
      <c r="A270" s="1">
        <v>42401</v>
      </c>
      <c r="B270">
        <v>17057.05</v>
      </c>
      <c r="C270">
        <v>16610.91</v>
      </c>
      <c r="D270">
        <v>16432.246999999999</v>
      </c>
    </row>
    <row r="271" spans="1:4" x14ac:dyDescent="0.35">
      <c r="A271" s="1">
        <v>42402</v>
      </c>
      <c r="B271">
        <v>17197.150000000001</v>
      </c>
      <c r="C271">
        <v>16595.455000000002</v>
      </c>
      <c r="D271">
        <v>16452.878000000001</v>
      </c>
    </row>
    <row r="272" spans="1:4" x14ac:dyDescent="0.35">
      <c r="A272" s="1">
        <v>42403</v>
      </c>
      <c r="B272">
        <v>16773.599999999999</v>
      </c>
      <c r="C272">
        <v>16575.66</v>
      </c>
      <c r="D272">
        <v>16460.170999999998</v>
      </c>
    </row>
    <row r="273" spans="1:4" x14ac:dyDescent="0.35">
      <c r="A273" s="1">
        <v>42404</v>
      </c>
      <c r="B273">
        <v>16940.650000000001</v>
      </c>
      <c r="C273">
        <v>16545.185000000001</v>
      </c>
      <c r="D273">
        <v>16463.843000000001</v>
      </c>
    </row>
    <row r="274" spans="1:4" x14ac:dyDescent="0.35">
      <c r="A274" s="1">
        <v>42405</v>
      </c>
      <c r="B274">
        <v>18128.45</v>
      </c>
      <c r="C274">
        <v>16598.2925</v>
      </c>
      <c r="D274">
        <v>16493.425999999999</v>
      </c>
    </row>
    <row r="275" spans="1:4" x14ac:dyDescent="0.35">
      <c r="A275" s="1">
        <v>42408</v>
      </c>
      <c r="B275">
        <v>18374.2</v>
      </c>
      <c r="C275">
        <v>16655.86</v>
      </c>
      <c r="D275">
        <v>16530.624</v>
      </c>
    </row>
    <row r="276" spans="1:4" x14ac:dyDescent="0.35">
      <c r="A276" s="1">
        <v>42409</v>
      </c>
      <c r="B276">
        <v>18168.8</v>
      </c>
      <c r="C276">
        <v>16701.439999999999</v>
      </c>
      <c r="D276">
        <v>16562.641</v>
      </c>
    </row>
    <row r="277" spans="1:4" x14ac:dyDescent="0.35">
      <c r="A277" s="1">
        <v>42410</v>
      </c>
      <c r="B277">
        <v>17897.900000000001</v>
      </c>
      <c r="C277">
        <v>16743.887500000001</v>
      </c>
      <c r="D277">
        <v>16586.131000000001</v>
      </c>
    </row>
    <row r="278" spans="1:4" x14ac:dyDescent="0.35">
      <c r="A278" s="1">
        <v>42411</v>
      </c>
      <c r="B278">
        <v>17626.95</v>
      </c>
      <c r="C278">
        <v>16771.865000000002</v>
      </c>
      <c r="D278">
        <v>16614.025000000001</v>
      </c>
    </row>
    <row r="279" spans="1:4" x14ac:dyDescent="0.35">
      <c r="A279" s="1">
        <v>42412</v>
      </c>
      <c r="B279">
        <v>17993.2</v>
      </c>
      <c r="C279">
        <v>16821.63</v>
      </c>
      <c r="D279">
        <v>16647.013999999999</v>
      </c>
    </row>
    <row r="280" spans="1:4" x14ac:dyDescent="0.35">
      <c r="A280" s="1">
        <v>42415</v>
      </c>
      <c r="B280">
        <v>18754.05</v>
      </c>
      <c r="C280">
        <v>16944.442500000001</v>
      </c>
      <c r="D280">
        <v>16689.212</v>
      </c>
    </row>
    <row r="281" spans="1:4" x14ac:dyDescent="0.35">
      <c r="A281" s="1">
        <v>42416</v>
      </c>
      <c r="B281">
        <v>18697.7</v>
      </c>
      <c r="C281">
        <v>17106.6325</v>
      </c>
      <c r="D281">
        <v>16734.862000000001</v>
      </c>
    </row>
    <row r="282" spans="1:4" x14ac:dyDescent="0.35">
      <c r="A282" s="1">
        <v>42417</v>
      </c>
      <c r="B282">
        <v>18800.849999999999</v>
      </c>
      <c r="C282">
        <v>17256.974999999999</v>
      </c>
      <c r="D282">
        <v>16786.324000000001</v>
      </c>
    </row>
    <row r="283" spans="1:4" x14ac:dyDescent="0.35">
      <c r="A283" s="1">
        <v>42418</v>
      </c>
      <c r="B283">
        <v>18721.5</v>
      </c>
      <c r="C283">
        <v>17415.474999999999</v>
      </c>
      <c r="D283">
        <v>16834.233</v>
      </c>
    </row>
    <row r="284" spans="1:4" x14ac:dyDescent="0.35">
      <c r="A284" s="1">
        <v>42419</v>
      </c>
      <c r="B284">
        <v>18625.400000000001</v>
      </c>
      <c r="C284">
        <v>17568.945</v>
      </c>
      <c r="D284">
        <v>16892.263999999999</v>
      </c>
    </row>
    <row r="285" spans="1:4" x14ac:dyDescent="0.35">
      <c r="A285" s="1">
        <v>42422</v>
      </c>
      <c r="B285">
        <v>18927.099999999999</v>
      </c>
      <c r="C285">
        <v>17692.052500000002</v>
      </c>
      <c r="D285">
        <v>16950.165000000001</v>
      </c>
    </row>
    <row r="286" spans="1:4" x14ac:dyDescent="0.35">
      <c r="A286" s="1">
        <v>42423</v>
      </c>
      <c r="B286">
        <v>18968.7</v>
      </c>
      <c r="C286">
        <v>17819.182499999999</v>
      </c>
      <c r="D286">
        <v>17018.303</v>
      </c>
    </row>
    <row r="287" spans="1:4" x14ac:dyDescent="0.35">
      <c r="A287" s="1">
        <v>42424</v>
      </c>
      <c r="B287">
        <v>19100.599999999999</v>
      </c>
      <c r="C287">
        <v>17963.66</v>
      </c>
      <c r="D287">
        <v>17093.010999999999</v>
      </c>
    </row>
    <row r="288" spans="1:4" x14ac:dyDescent="0.35">
      <c r="A288" s="1">
        <v>42425</v>
      </c>
      <c r="B288">
        <v>18875.650000000001</v>
      </c>
      <c r="C288">
        <v>18108.8125</v>
      </c>
      <c r="D288">
        <v>17154.651000000002</v>
      </c>
    </row>
    <row r="289" spans="1:4" x14ac:dyDescent="0.35">
      <c r="A289" s="1">
        <v>42426</v>
      </c>
      <c r="B289">
        <v>18857.3</v>
      </c>
      <c r="C289">
        <v>18224.34</v>
      </c>
      <c r="D289">
        <v>17210.829000000002</v>
      </c>
    </row>
    <row r="290" spans="1:4" x14ac:dyDescent="0.35">
      <c r="A290" s="1">
        <v>42429</v>
      </c>
      <c r="B290">
        <v>18894.8</v>
      </c>
      <c r="C290">
        <v>18316.227500000001</v>
      </c>
      <c r="D290">
        <v>17264.010999999999</v>
      </c>
    </row>
    <row r="291" spans="1:4" x14ac:dyDescent="0.35">
      <c r="A291" s="1">
        <v>42430</v>
      </c>
      <c r="B291">
        <v>19183</v>
      </c>
      <c r="C291">
        <v>18415.52</v>
      </c>
      <c r="D291">
        <v>17324.152999999998</v>
      </c>
    </row>
    <row r="292" spans="1:4" x14ac:dyDescent="0.35">
      <c r="A292" s="1">
        <v>42431</v>
      </c>
      <c r="B292">
        <v>19274.650000000001</v>
      </c>
      <c r="C292">
        <v>18540.572499999998</v>
      </c>
      <c r="D292">
        <v>17389.037</v>
      </c>
    </row>
    <row r="293" spans="1:4" x14ac:dyDescent="0.35">
      <c r="A293" s="1">
        <v>42432</v>
      </c>
      <c r="B293">
        <v>19323.25</v>
      </c>
      <c r="C293">
        <v>18659.702499999999</v>
      </c>
      <c r="D293">
        <v>17453.812999999998</v>
      </c>
    </row>
    <row r="294" spans="1:4" x14ac:dyDescent="0.35">
      <c r="A294" s="1">
        <v>42433</v>
      </c>
      <c r="B294">
        <v>19245.8</v>
      </c>
      <c r="C294">
        <v>18715.57</v>
      </c>
      <c r="D294">
        <v>17514.823</v>
      </c>
    </row>
    <row r="295" spans="1:4" x14ac:dyDescent="0.35">
      <c r="A295" s="1">
        <v>42437</v>
      </c>
      <c r="B295">
        <v>19860.95</v>
      </c>
      <c r="C295">
        <v>18789.907500000001</v>
      </c>
      <c r="D295">
        <v>17588.350999999999</v>
      </c>
    </row>
    <row r="296" spans="1:4" x14ac:dyDescent="0.35">
      <c r="A296" s="1">
        <v>42438</v>
      </c>
      <c r="B296">
        <v>19934.150000000001</v>
      </c>
      <c r="C296">
        <v>18878.174999999999</v>
      </c>
      <c r="D296">
        <v>17655.531999999999</v>
      </c>
    </row>
    <row r="297" spans="1:4" x14ac:dyDescent="0.35">
      <c r="A297" s="1">
        <v>42439</v>
      </c>
      <c r="B297">
        <v>19790.05</v>
      </c>
      <c r="C297">
        <v>18972.782500000001</v>
      </c>
      <c r="D297">
        <v>17718.047999999999</v>
      </c>
    </row>
    <row r="298" spans="1:4" x14ac:dyDescent="0.35">
      <c r="A298" s="1">
        <v>42440</v>
      </c>
      <c r="B298">
        <v>19996.849999999999</v>
      </c>
      <c r="C298">
        <v>19091.2775</v>
      </c>
      <c r="D298">
        <v>17787.437999999998</v>
      </c>
    </row>
    <row r="299" spans="1:4" x14ac:dyDescent="0.35">
      <c r="A299" s="1">
        <v>42443</v>
      </c>
      <c r="B299">
        <v>19827.599999999999</v>
      </c>
      <c r="C299">
        <v>19182.997500000001</v>
      </c>
      <c r="D299">
        <v>17846.885999999999</v>
      </c>
    </row>
    <row r="300" spans="1:4" x14ac:dyDescent="0.35">
      <c r="A300" s="1">
        <v>42444</v>
      </c>
      <c r="B300">
        <v>19551.849999999999</v>
      </c>
      <c r="C300">
        <v>19222.887500000001</v>
      </c>
      <c r="D300">
        <v>17890.617999999999</v>
      </c>
    </row>
    <row r="301" spans="1:4" x14ac:dyDescent="0.35">
      <c r="A301" s="1">
        <v>42445</v>
      </c>
      <c r="B301">
        <v>18702.650000000001</v>
      </c>
      <c r="C301">
        <v>19223.134999999998</v>
      </c>
      <c r="D301">
        <v>17914.545999999998</v>
      </c>
    </row>
    <row r="302" spans="1:4" x14ac:dyDescent="0.35">
      <c r="A302" s="1">
        <v>42446</v>
      </c>
      <c r="B302">
        <v>18017.7</v>
      </c>
      <c r="C302">
        <v>19183.977500000001</v>
      </c>
      <c r="D302">
        <v>17931.509999999998</v>
      </c>
    </row>
    <row r="303" spans="1:4" x14ac:dyDescent="0.35">
      <c r="A303" s="1">
        <v>42447</v>
      </c>
      <c r="B303">
        <v>18403.099999999999</v>
      </c>
      <c r="C303">
        <v>19168.057499999999</v>
      </c>
      <c r="D303">
        <v>17948.569</v>
      </c>
    </row>
    <row r="304" spans="1:4" x14ac:dyDescent="0.35">
      <c r="A304" s="1">
        <v>42450</v>
      </c>
      <c r="B304">
        <v>18372.45</v>
      </c>
      <c r="C304">
        <v>19155.41</v>
      </c>
      <c r="D304">
        <v>17974.691999999999</v>
      </c>
    </row>
    <row r="305" spans="1:4" x14ac:dyDescent="0.35">
      <c r="A305" s="1">
        <v>42451</v>
      </c>
      <c r="B305">
        <v>18227.45</v>
      </c>
      <c r="C305">
        <v>19120.427500000002</v>
      </c>
      <c r="D305">
        <v>17994.784</v>
      </c>
    </row>
    <row r="306" spans="1:4" x14ac:dyDescent="0.35">
      <c r="A306" s="1">
        <v>42452</v>
      </c>
      <c r="B306">
        <v>18541.099999999999</v>
      </c>
      <c r="C306">
        <v>19099.047500000001</v>
      </c>
      <c r="D306">
        <v>18020.462</v>
      </c>
    </row>
    <row r="307" spans="1:4" x14ac:dyDescent="0.35">
      <c r="A307" s="1">
        <v>42457</v>
      </c>
      <c r="B307">
        <v>18408.400000000001</v>
      </c>
      <c r="C307">
        <v>19064.4375</v>
      </c>
      <c r="D307">
        <v>18047.651000000002</v>
      </c>
    </row>
    <row r="308" spans="1:4" x14ac:dyDescent="0.35">
      <c r="A308" s="1">
        <v>42458</v>
      </c>
      <c r="B308">
        <v>18627.849999999999</v>
      </c>
      <c r="C308">
        <v>19052.047500000001</v>
      </c>
      <c r="D308">
        <v>18078.86</v>
      </c>
    </row>
    <row r="309" spans="1:4" x14ac:dyDescent="0.35">
      <c r="A309" s="1">
        <v>42459</v>
      </c>
      <c r="B309">
        <v>18708.849999999999</v>
      </c>
      <c r="C309">
        <v>19044.625</v>
      </c>
      <c r="D309">
        <v>18113.079000000002</v>
      </c>
    </row>
    <row r="310" spans="1:4" x14ac:dyDescent="0.35">
      <c r="A310" s="1">
        <v>42460</v>
      </c>
      <c r="B310">
        <v>19139.849999999999</v>
      </c>
      <c r="C310">
        <v>19056.877499999999</v>
      </c>
      <c r="D310">
        <v>18169.919999999998</v>
      </c>
    </row>
    <row r="311" spans="1:4" x14ac:dyDescent="0.35">
      <c r="A311" s="1">
        <v>42461</v>
      </c>
      <c r="B311">
        <v>19238.5</v>
      </c>
      <c r="C311">
        <v>19059.6525</v>
      </c>
      <c r="D311">
        <v>18245.612000000001</v>
      </c>
    </row>
    <row r="312" spans="1:4" x14ac:dyDescent="0.35">
      <c r="A312" s="1">
        <v>42464</v>
      </c>
      <c r="B312">
        <v>19489.099999999999</v>
      </c>
      <c r="C312">
        <v>19070.375</v>
      </c>
      <c r="D312">
        <v>18319.513999999999</v>
      </c>
    </row>
    <row r="313" spans="1:4" x14ac:dyDescent="0.35">
      <c r="A313" s="1">
        <v>42465</v>
      </c>
      <c r="B313">
        <v>18746.599999999999</v>
      </c>
      <c r="C313">
        <v>19041.5425</v>
      </c>
      <c r="D313">
        <v>18383.416000000001</v>
      </c>
    </row>
    <row r="314" spans="1:4" x14ac:dyDescent="0.35">
      <c r="A314" s="1">
        <v>42466</v>
      </c>
      <c r="B314">
        <v>19173.2</v>
      </c>
      <c r="C314">
        <v>19037.912499999999</v>
      </c>
      <c r="D314">
        <v>18455.759999999998</v>
      </c>
    </row>
    <row r="315" spans="1:4" x14ac:dyDescent="0.35">
      <c r="A315" s="1">
        <v>42467</v>
      </c>
      <c r="B315">
        <v>18869.650000000001</v>
      </c>
      <c r="C315">
        <v>18988.3475</v>
      </c>
      <c r="D315">
        <v>18503.853999999999</v>
      </c>
    </row>
    <row r="316" spans="1:4" x14ac:dyDescent="0.35">
      <c r="A316" s="1">
        <v>42468</v>
      </c>
      <c r="B316">
        <v>19178.2</v>
      </c>
      <c r="C316">
        <v>18950.55</v>
      </c>
      <c r="D316">
        <v>18558.896000000001</v>
      </c>
    </row>
    <row r="317" spans="1:4" x14ac:dyDescent="0.35">
      <c r="A317" s="1">
        <v>42471</v>
      </c>
      <c r="B317">
        <v>19360.900000000001</v>
      </c>
      <c r="C317">
        <v>18929.092499999999</v>
      </c>
      <c r="D317">
        <v>18621.893</v>
      </c>
    </row>
    <row r="318" spans="1:4" x14ac:dyDescent="0.35">
      <c r="A318" s="1">
        <v>42472</v>
      </c>
      <c r="B318">
        <v>19528.849999999999</v>
      </c>
      <c r="C318">
        <v>18905.692500000001</v>
      </c>
      <c r="D318">
        <v>18693.018</v>
      </c>
    </row>
    <row r="319" spans="1:4" x14ac:dyDescent="0.35">
      <c r="A319" s="1">
        <v>42473</v>
      </c>
      <c r="B319">
        <v>19896.849999999999</v>
      </c>
      <c r="C319">
        <v>18909.154999999999</v>
      </c>
      <c r="D319">
        <v>18760.02</v>
      </c>
    </row>
    <row r="320" spans="1:4" x14ac:dyDescent="0.35">
      <c r="A320" s="1">
        <v>42478</v>
      </c>
      <c r="B320">
        <v>20252.900000000001</v>
      </c>
      <c r="C320">
        <v>18944.2075</v>
      </c>
      <c r="D320">
        <v>18823.937000000002</v>
      </c>
    </row>
    <row r="321" spans="1:4" x14ac:dyDescent="0.35">
      <c r="A321" s="1">
        <v>42480</v>
      </c>
      <c r="B321">
        <v>20499.3</v>
      </c>
      <c r="C321">
        <v>19034.04</v>
      </c>
      <c r="D321">
        <v>18889.98</v>
      </c>
    </row>
    <row r="322" spans="1:4" x14ac:dyDescent="0.35">
      <c r="A322" s="1">
        <v>42481</v>
      </c>
      <c r="B322">
        <v>20312.7</v>
      </c>
      <c r="C322">
        <v>19148.79</v>
      </c>
      <c r="D322">
        <v>18960.761999999999</v>
      </c>
    </row>
    <row r="323" spans="1:4" x14ac:dyDescent="0.35">
      <c r="A323" s="1">
        <v>42482</v>
      </c>
      <c r="B323">
        <v>20164.650000000001</v>
      </c>
      <c r="C323">
        <v>19236.8675</v>
      </c>
      <c r="D323">
        <v>19025.241999999998</v>
      </c>
    </row>
    <row r="324" spans="1:4" x14ac:dyDescent="0.35">
      <c r="A324" s="1">
        <v>42485</v>
      </c>
      <c r="B324">
        <v>19939.45</v>
      </c>
      <c r="C324">
        <v>19315.217499999999</v>
      </c>
      <c r="D324">
        <v>19061.462</v>
      </c>
    </row>
    <row r="325" spans="1:4" x14ac:dyDescent="0.35">
      <c r="A325" s="1">
        <v>42486</v>
      </c>
      <c r="B325">
        <v>20167.400000000001</v>
      </c>
      <c r="C325">
        <v>19412.215</v>
      </c>
      <c r="D325">
        <v>19097.326000000001</v>
      </c>
    </row>
    <row r="326" spans="1:4" x14ac:dyDescent="0.35">
      <c r="A326" s="1">
        <v>42487</v>
      </c>
      <c r="B326">
        <v>20127.2</v>
      </c>
      <c r="C326">
        <v>19491.52</v>
      </c>
      <c r="D326">
        <v>19136.493999999999</v>
      </c>
    </row>
    <row r="327" spans="1:4" x14ac:dyDescent="0.35">
      <c r="A327" s="1">
        <v>42488</v>
      </c>
      <c r="B327">
        <v>20250.8</v>
      </c>
      <c r="C327">
        <v>19583.64</v>
      </c>
      <c r="D327">
        <v>19183.552</v>
      </c>
    </row>
    <row r="328" spans="1:4" x14ac:dyDescent="0.35">
      <c r="A328" s="1">
        <v>42489</v>
      </c>
      <c r="B328">
        <v>20032.650000000001</v>
      </c>
      <c r="C328">
        <v>19653.88</v>
      </c>
      <c r="D328">
        <v>19231.666000000001</v>
      </c>
    </row>
    <row r="329" spans="1:4" x14ac:dyDescent="0.35">
      <c r="A329" s="1">
        <v>42492</v>
      </c>
      <c r="B329">
        <v>19874.75</v>
      </c>
      <c r="C329">
        <v>19712.174999999999</v>
      </c>
      <c r="D329">
        <v>19269.296999999999</v>
      </c>
    </row>
    <row r="330" spans="1:4" x14ac:dyDescent="0.35">
      <c r="A330" s="1">
        <v>42493</v>
      </c>
      <c r="B330">
        <v>19969.400000000001</v>
      </c>
      <c r="C330">
        <v>19753.6525</v>
      </c>
      <c r="D330">
        <v>19293.603999999999</v>
      </c>
    </row>
    <row r="331" spans="1:4" x14ac:dyDescent="0.35">
      <c r="A331" s="1">
        <v>42494</v>
      </c>
      <c r="B331">
        <v>19746.5</v>
      </c>
      <c r="C331">
        <v>19779.052500000002</v>
      </c>
      <c r="D331">
        <v>19314.580000000002</v>
      </c>
    </row>
    <row r="332" spans="1:4" x14ac:dyDescent="0.35">
      <c r="A332" s="1">
        <v>42495</v>
      </c>
      <c r="B332">
        <v>19687.45</v>
      </c>
      <c r="C332">
        <v>19788.97</v>
      </c>
      <c r="D332">
        <v>19332.312000000002</v>
      </c>
    </row>
    <row r="333" spans="1:4" x14ac:dyDescent="0.35">
      <c r="A333" s="1">
        <v>42496</v>
      </c>
      <c r="B333">
        <v>20216.8</v>
      </c>
      <c r="C333">
        <v>19862.48</v>
      </c>
      <c r="D333">
        <v>19362.218000000001</v>
      </c>
    </row>
    <row r="334" spans="1:4" x14ac:dyDescent="0.35">
      <c r="A334" s="1">
        <v>42499</v>
      </c>
      <c r="B334">
        <v>20475.45</v>
      </c>
      <c r="C334">
        <v>19927.592499999999</v>
      </c>
      <c r="D334">
        <v>19399.219000000001</v>
      </c>
    </row>
    <row r="335" spans="1:4" x14ac:dyDescent="0.35">
      <c r="A335" s="1">
        <v>42500</v>
      </c>
      <c r="B335">
        <v>20255.900000000001</v>
      </c>
      <c r="C335">
        <v>19996.904999999999</v>
      </c>
      <c r="D335">
        <v>19425.794999999998</v>
      </c>
    </row>
    <row r="336" spans="1:4" x14ac:dyDescent="0.35">
      <c r="A336" s="1">
        <v>42501</v>
      </c>
      <c r="B336">
        <v>19981.45</v>
      </c>
      <c r="C336">
        <v>20037.067500000001</v>
      </c>
      <c r="D336">
        <v>19446.05</v>
      </c>
    </row>
    <row r="337" spans="1:4" x14ac:dyDescent="0.35">
      <c r="A337" s="1">
        <v>42502</v>
      </c>
      <c r="B337">
        <v>19749.55</v>
      </c>
      <c r="C337">
        <v>20056.5</v>
      </c>
      <c r="D337">
        <v>19459.028999999999</v>
      </c>
    </row>
    <row r="338" spans="1:4" x14ac:dyDescent="0.35">
      <c r="A338" s="1">
        <v>42503</v>
      </c>
      <c r="B338">
        <v>18995.75</v>
      </c>
      <c r="C338">
        <v>20029.845000000001</v>
      </c>
      <c r="D338">
        <v>19461.431</v>
      </c>
    </row>
    <row r="339" spans="1:4" x14ac:dyDescent="0.35">
      <c r="A339" s="1">
        <v>42506</v>
      </c>
      <c r="B339">
        <v>19067.150000000001</v>
      </c>
      <c r="C339">
        <v>19988.36</v>
      </c>
      <c r="D339">
        <v>19465.628000000001</v>
      </c>
    </row>
    <row r="340" spans="1:4" x14ac:dyDescent="0.35">
      <c r="A340" s="1">
        <v>42507</v>
      </c>
      <c r="B340">
        <v>18611.349999999999</v>
      </c>
      <c r="C340">
        <v>19906.282500000001</v>
      </c>
      <c r="D340">
        <v>19459.958999999999</v>
      </c>
    </row>
    <row r="341" spans="1:4" x14ac:dyDescent="0.35">
      <c r="A341" s="1">
        <v>42508</v>
      </c>
      <c r="B341">
        <v>18720.150000000001</v>
      </c>
      <c r="C341">
        <v>19817.325000000001</v>
      </c>
      <c r="D341">
        <v>19450.702000000001</v>
      </c>
    </row>
    <row r="342" spans="1:4" x14ac:dyDescent="0.35">
      <c r="A342" s="1">
        <v>42509</v>
      </c>
      <c r="B342">
        <v>18223.2</v>
      </c>
      <c r="C342">
        <v>19712.849999999999</v>
      </c>
      <c r="D342">
        <v>19429.672999999999</v>
      </c>
    </row>
    <row r="343" spans="1:4" x14ac:dyDescent="0.35">
      <c r="A343" s="1">
        <v>42510</v>
      </c>
      <c r="B343">
        <v>18286.95</v>
      </c>
      <c r="C343">
        <v>19618.965</v>
      </c>
      <c r="D343">
        <v>19408.947</v>
      </c>
    </row>
    <row r="344" spans="1:4" x14ac:dyDescent="0.35">
      <c r="A344" s="1">
        <v>42513</v>
      </c>
      <c r="B344">
        <v>18257.099999999999</v>
      </c>
      <c r="C344">
        <v>19534.8475</v>
      </c>
      <c r="D344">
        <v>19389.172999999999</v>
      </c>
    </row>
    <row r="345" spans="1:4" x14ac:dyDescent="0.35">
      <c r="A345" s="1">
        <v>42514</v>
      </c>
      <c r="B345">
        <v>18175.650000000001</v>
      </c>
      <c r="C345">
        <v>19435.259999999998</v>
      </c>
      <c r="D345">
        <v>19355.467000000001</v>
      </c>
    </row>
    <row r="346" spans="1:4" x14ac:dyDescent="0.35">
      <c r="A346" s="1">
        <v>42515</v>
      </c>
      <c r="B346">
        <v>18525.400000000001</v>
      </c>
      <c r="C346">
        <v>19355.169999999998</v>
      </c>
      <c r="D346">
        <v>19327.292000000001</v>
      </c>
    </row>
    <row r="347" spans="1:4" x14ac:dyDescent="0.35">
      <c r="A347" s="1">
        <v>42516</v>
      </c>
      <c r="B347">
        <v>18421.099999999999</v>
      </c>
      <c r="C347">
        <v>19263.685000000001</v>
      </c>
      <c r="D347">
        <v>19299.913</v>
      </c>
    </row>
    <row r="348" spans="1:4" x14ac:dyDescent="0.35">
      <c r="A348" s="1">
        <v>42517</v>
      </c>
      <c r="B348">
        <v>18751.3</v>
      </c>
      <c r="C348">
        <v>19199.6175</v>
      </c>
      <c r="D348">
        <v>19275.002</v>
      </c>
    </row>
    <row r="349" spans="1:4" x14ac:dyDescent="0.35">
      <c r="A349" s="1">
        <v>42520</v>
      </c>
      <c r="B349">
        <v>18720.95</v>
      </c>
      <c r="C349">
        <v>19141.927500000002</v>
      </c>
      <c r="D349">
        <v>19252.868999999999</v>
      </c>
    </row>
    <row r="350" spans="1:4" x14ac:dyDescent="0.35">
      <c r="A350" s="1">
        <v>42521</v>
      </c>
      <c r="B350">
        <v>18524.2</v>
      </c>
      <c r="C350">
        <v>19069.6675</v>
      </c>
      <c r="D350">
        <v>19232.315999999999</v>
      </c>
    </row>
    <row r="351" spans="1:4" x14ac:dyDescent="0.35">
      <c r="A351" s="1">
        <v>42522</v>
      </c>
      <c r="B351">
        <v>18692.150000000001</v>
      </c>
      <c r="C351">
        <v>19016.95</v>
      </c>
      <c r="D351">
        <v>19232.106</v>
      </c>
    </row>
    <row r="352" spans="1:4" x14ac:dyDescent="0.35">
      <c r="A352" s="1">
        <v>42523</v>
      </c>
      <c r="B352">
        <v>18767.3</v>
      </c>
      <c r="C352">
        <v>18970.942500000001</v>
      </c>
      <c r="D352">
        <v>19247.098000000002</v>
      </c>
    </row>
    <row r="353" spans="1:4" x14ac:dyDescent="0.35">
      <c r="A353" s="1">
        <v>42524</v>
      </c>
      <c r="B353">
        <v>18781.5</v>
      </c>
      <c r="C353">
        <v>18899.177500000002</v>
      </c>
      <c r="D353">
        <v>19254.666000000001</v>
      </c>
    </row>
    <row r="354" spans="1:4" x14ac:dyDescent="0.35">
      <c r="A354" s="1">
        <v>42527</v>
      </c>
      <c r="B354">
        <v>18955.349999999999</v>
      </c>
      <c r="C354">
        <v>18823.172500000001</v>
      </c>
      <c r="D354">
        <v>19266.324000000001</v>
      </c>
    </row>
    <row r="355" spans="1:4" x14ac:dyDescent="0.35">
      <c r="A355" s="1">
        <v>42528</v>
      </c>
      <c r="B355">
        <v>18805.7</v>
      </c>
      <c r="C355">
        <v>18750.662499999999</v>
      </c>
      <c r="D355">
        <v>19277.888999999999</v>
      </c>
    </row>
    <row r="356" spans="1:4" x14ac:dyDescent="0.35">
      <c r="A356" s="1">
        <v>42529</v>
      </c>
      <c r="B356">
        <v>18799.650000000001</v>
      </c>
      <c r="C356">
        <v>18691.572499999998</v>
      </c>
      <c r="D356">
        <v>19283.060000000001</v>
      </c>
    </row>
    <row r="357" spans="1:4" x14ac:dyDescent="0.35">
      <c r="A357" s="1">
        <v>42530</v>
      </c>
      <c r="B357">
        <v>18608.650000000001</v>
      </c>
      <c r="C357">
        <v>18634.5275</v>
      </c>
      <c r="D357">
        <v>19287.064999999999</v>
      </c>
    </row>
    <row r="358" spans="1:4" x14ac:dyDescent="0.35">
      <c r="A358" s="1">
        <v>42531</v>
      </c>
      <c r="B358">
        <v>18620.650000000001</v>
      </c>
      <c r="C358">
        <v>18615.772499999999</v>
      </c>
      <c r="D358">
        <v>19286.920999999998</v>
      </c>
    </row>
    <row r="359" spans="1:4" x14ac:dyDescent="0.35">
      <c r="A359" s="1">
        <v>42534</v>
      </c>
      <c r="B359">
        <v>18416.849999999999</v>
      </c>
      <c r="C359">
        <v>18583.2575</v>
      </c>
      <c r="D359">
        <v>19281.080999999998</v>
      </c>
    </row>
    <row r="360" spans="1:4" x14ac:dyDescent="0.35">
      <c r="A360" s="1">
        <v>42535</v>
      </c>
      <c r="B360">
        <v>18761.3</v>
      </c>
      <c r="C360">
        <v>18590.755000000001</v>
      </c>
      <c r="D360">
        <v>19273.509999999998</v>
      </c>
    </row>
    <row r="361" spans="1:4" x14ac:dyDescent="0.35">
      <c r="A361" s="1">
        <v>42536</v>
      </c>
      <c r="B361">
        <v>18634.650000000001</v>
      </c>
      <c r="C361">
        <v>18586.48</v>
      </c>
      <c r="D361">
        <v>19261.433000000001</v>
      </c>
    </row>
    <row r="362" spans="1:4" x14ac:dyDescent="0.35">
      <c r="A362" s="1">
        <v>42537</v>
      </c>
      <c r="B362">
        <v>18783.400000000001</v>
      </c>
      <c r="C362">
        <v>18614.490000000002</v>
      </c>
      <c r="D362">
        <v>19247.319</v>
      </c>
    </row>
    <row r="363" spans="1:4" x14ac:dyDescent="0.35">
      <c r="A363" s="1">
        <v>42538</v>
      </c>
      <c r="B363">
        <v>18744.849999999999</v>
      </c>
      <c r="C363">
        <v>18637.384999999998</v>
      </c>
      <c r="D363">
        <v>19247.284</v>
      </c>
    </row>
    <row r="364" spans="1:4" x14ac:dyDescent="0.35">
      <c r="A364" s="1">
        <v>42541</v>
      </c>
      <c r="B364">
        <v>18654.95</v>
      </c>
      <c r="C364">
        <v>18657.2775</v>
      </c>
      <c r="D364">
        <v>19236.919000000002</v>
      </c>
    </row>
    <row r="365" spans="1:4" x14ac:dyDescent="0.35">
      <c r="A365" s="1">
        <v>42542</v>
      </c>
      <c r="B365">
        <v>18730.5</v>
      </c>
      <c r="C365">
        <v>18685.02</v>
      </c>
      <c r="D365">
        <v>19234.135999999999</v>
      </c>
    </row>
    <row r="366" spans="1:4" x14ac:dyDescent="0.35">
      <c r="A366" s="1">
        <v>42543</v>
      </c>
      <c r="B366">
        <v>18771.5</v>
      </c>
      <c r="C366">
        <v>18697.325000000001</v>
      </c>
      <c r="D366">
        <v>19226.002</v>
      </c>
    </row>
    <row r="367" spans="1:4" x14ac:dyDescent="0.35">
      <c r="A367" s="1">
        <v>42544</v>
      </c>
      <c r="B367">
        <v>18660.25</v>
      </c>
      <c r="C367">
        <v>18709.282500000001</v>
      </c>
      <c r="D367">
        <v>19211.989000000001</v>
      </c>
    </row>
    <row r="368" spans="1:4" x14ac:dyDescent="0.35">
      <c r="A368" s="1">
        <v>42545</v>
      </c>
      <c r="B368">
        <v>18623.8</v>
      </c>
      <c r="C368">
        <v>18702.907500000001</v>
      </c>
      <c r="D368">
        <v>19193.887999999999</v>
      </c>
    </row>
    <row r="369" spans="1:4" x14ac:dyDescent="0.35">
      <c r="A369" s="1">
        <v>42548</v>
      </c>
      <c r="B369">
        <v>18701.400000000001</v>
      </c>
      <c r="C369">
        <v>18701.93</v>
      </c>
      <c r="D369">
        <v>19169.978999999999</v>
      </c>
    </row>
    <row r="370" spans="1:4" x14ac:dyDescent="0.35">
      <c r="A370" s="1">
        <v>42549</v>
      </c>
      <c r="B370">
        <v>19188.5</v>
      </c>
      <c r="C370">
        <v>18735.145</v>
      </c>
      <c r="D370">
        <v>19148.690999999999</v>
      </c>
    </row>
    <row r="371" spans="1:4" x14ac:dyDescent="0.35">
      <c r="A371" s="1">
        <v>42550</v>
      </c>
      <c r="B371">
        <v>19110.45</v>
      </c>
      <c r="C371">
        <v>18756.060000000001</v>
      </c>
      <c r="D371">
        <v>19120.914000000001</v>
      </c>
    </row>
    <row r="372" spans="1:4" x14ac:dyDescent="0.35">
      <c r="A372" s="1">
        <v>42551</v>
      </c>
      <c r="B372">
        <v>19223.7</v>
      </c>
      <c r="C372">
        <v>18778.88</v>
      </c>
      <c r="D372">
        <v>19099.133999999998</v>
      </c>
    </row>
    <row r="373" spans="1:4" x14ac:dyDescent="0.35">
      <c r="A373" s="1">
        <v>42552</v>
      </c>
      <c r="B373">
        <v>19156.55</v>
      </c>
      <c r="C373">
        <v>18797.6325</v>
      </c>
      <c r="D373">
        <v>19078.972000000002</v>
      </c>
    </row>
    <row r="374" spans="1:4" x14ac:dyDescent="0.35">
      <c r="A374" s="1">
        <v>42555</v>
      </c>
      <c r="B374">
        <v>19463.599999999999</v>
      </c>
      <c r="C374">
        <v>18823.044999999998</v>
      </c>
      <c r="D374">
        <v>19069.455000000002</v>
      </c>
    </row>
    <row r="375" spans="1:4" x14ac:dyDescent="0.35">
      <c r="A375" s="1">
        <v>42556</v>
      </c>
      <c r="B375">
        <v>19419.3</v>
      </c>
      <c r="C375">
        <v>18853.724999999999</v>
      </c>
      <c r="D375">
        <v>19054.492999999999</v>
      </c>
    </row>
    <row r="376" spans="1:4" x14ac:dyDescent="0.35">
      <c r="A376" s="1">
        <v>42558</v>
      </c>
      <c r="B376">
        <v>19576.95</v>
      </c>
      <c r="C376">
        <v>18892.59</v>
      </c>
      <c r="D376">
        <v>19043.488000000001</v>
      </c>
    </row>
    <row r="377" spans="1:4" x14ac:dyDescent="0.35">
      <c r="A377" s="1">
        <v>42559</v>
      </c>
      <c r="B377">
        <v>19451.8</v>
      </c>
      <c r="C377">
        <v>18934.747500000001</v>
      </c>
      <c r="D377">
        <v>19027.508000000002</v>
      </c>
    </row>
    <row r="378" spans="1:4" x14ac:dyDescent="0.35">
      <c r="A378" s="1">
        <v>42562</v>
      </c>
      <c r="B378">
        <v>19550</v>
      </c>
      <c r="C378">
        <v>18981.215</v>
      </c>
      <c r="D378">
        <v>19017.855</v>
      </c>
    </row>
    <row r="379" spans="1:4" x14ac:dyDescent="0.35">
      <c r="A379" s="1">
        <v>42563</v>
      </c>
      <c r="B379">
        <v>19668.599999999999</v>
      </c>
      <c r="C379">
        <v>19043.802500000002</v>
      </c>
      <c r="D379">
        <v>19013.732</v>
      </c>
    </row>
    <row r="380" spans="1:4" x14ac:dyDescent="0.35">
      <c r="A380" s="1">
        <v>42564</v>
      </c>
      <c r="B380">
        <v>19526.3</v>
      </c>
      <c r="C380">
        <v>19082.052500000002</v>
      </c>
      <c r="D380">
        <v>19004.87</v>
      </c>
    </row>
    <row r="381" spans="1:4" x14ac:dyDescent="0.35">
      <c r="A381" s="1">
        <v>42565</v>
      </c>
      <c r="B381">
        <v>19509.5</v>
      </c>
      <c r="C381">
        <v>19125.794999999998</v>
      </c>
      <c r="D381">
        <v>19000.13</v>
      </c>
    </row>
    <row r="382" spans="1:4" x14ac:dyDescent="0.35">
      <c r="A382" s="1">
        <v>42566</v>
      </c>
      <c r="B382">
        <v>19774.2</v>
      </c>
      <c r="C382">
        <v>19175.334999999999</v>
      </c>
      <c r="D382">
        <v>19001.865000000002</v>
      </c>
    </row>
    <row r="383" spans="1:4" x14ac:dyDescent="0.35">
      <c r="A383" s="1">
        <v>42569</v>
      </c>
      <c r="B383">
        <v>19900.8</v>
      </c>
      <c r="C383">
        <v>19233.1325</v>
      </c>
      <c r="D383">
        <v>18995.544999999998</v>
      </c>
    </row>
    <row r="384" spans="1:4" x14ac:dyDescent="0.35">
      <c r="A384" s="1">
        <v>42570</v>
      </c>
      <c r="B384">
        <v>19696</v>
      </c>
      <c r="C384">
        <v>19285.185000000001</v>
      </c>
      <c r="D384">
        <v>18979.955999999998</v>
      </c>
    </row>
    <row r="385" spans="1:4" x14ac:dyDescent="0.35">
      <c r="A385" s="1">
        <v>42571</v>
      </c>
      <c r="B385">
        <v>19857.75</v>
      </c>
      <c r="C385">
        <v>19341.547500000001</v>
      </c>
      <c r="D385">
        <v>18971.992999999999</v>
      </c>
    </row>
    <row r="386" spans="1:4" x14ac:dyDescent="0.35">
      <c r="A386" s="1">
        <v>42572</v>
      </c>
      <c r="B386">
        <v>19684.900000000001</v>
      </c>
      <c r="C386">
        <v>19387.217499999999</v>
      </c>
      <c r="D386">
        <v>18966.062000000002</v>
      </c>
    </row>
    <row r="387" spans="1:4" x14ac:dyDescent="0.35">
      <c r="A387" s="1">
        <v>42573</v>
      </c>
      <c r="B387">
        <v>19832.099999999999</v>
      </c>
      <c r="C387">
        <v>19445.810000000001</v>
      </c>
      <c r="D387">
        <v>18967.713</v>
      </c>
    </row>
    <row r="388" spans="1:4" x14ac:dyDescent="0.35">
      <c r="A388" s="1">
        <v>42576</v>
      </c>
      <c r="B388">
        <v>19938.349999999999</v>
      </c>
      <c r="C388">
        <v>19511.537499999999</v>
      </c>
      <c r="D388">
        <v>18986.564999999999</v>
      </c>
    </row>
    <row r="389" spans="1:4" x14ac:dyDescent="0.35">
      <c r="A389" s="1">
        <v>42577</v>
      </c>
      <c r="B389">
        <v>20122.2</v>
      </c>
      <c r="C389">
        <v>19582.577499999999</v>
      </c>
      <c r="D389">
        <v>19007.666000000001</v>
      </c>
    </row>
    <row r="390" spans="1:4" x14ac:dyDescent="0.35">
      <c r="A390" s="1">
        <v>42578</v>
      </c>
      <c r="B390">
        <v>20335.349999999999</v>
      </c>
      <c r="C390">
        <v>19639.919999999998</v>
      </c>
      <c r="D390">
        <v>19042.146000000001</v>
      </c>
    </row>
    <row r="391" spans="1:4" x14ac:dyDescent="0.35">
      <c r="A391" s="1">
        <v>42579</v>
      </c>
      <c r="B391">
        <v>21075.200000000001</v>
      </c>
      <c r="C391">
        <v>19738.157500000001</v>
      </c>
      <c r="D391">
        <v>19089.246999999999</v>
      </c>
    </row>
    <row r="392" spans="1:4" x14ac:dyDescent="0.35">
      <c r="A392" s="1">
        <v>42580</v>
      </c>
      <c r="B392">
        <v>22465.8</v>
      </c>
      <c r="C392">
        <v>19900.262500000001</v>
      </c>
      <c r="D392">
        <v>19174.098999999998</v>
      </c>
    </row>
    <row r="393" spans="1:4" x14ac:dyDescent="0.35">
      <c r="A393" s="1">
        <v>42583</v>
      </c>
      <c r="B393">
        <v>22297.75</v>
      </c>
      <c r="C393">
        <v>20057.322499999998</v>
      </c>
      <c r="D393">
        <v>19254.314999999999</v>
      </c>
    </row>
    <row r="394" spans="1:4" x14ac:dyDescent="0.35">
      <c r="A394" s="1">
        <v>42584</v>
      </c>
      <c r="B394">
        <v>21839.75</v>
      </c>
      <c r="C394">
        <v>20176.13</v>
      </c>
      <c r="D394">
        <v>19325.968000000001</v>
      </c>
    </row>
    <row r="395" spans="1:4" x14ac:dyDescent="0.35">
      <c r="A395" s="1">
        <v>42585</v>
      </c>
      <c r="B395">
        <v>21382.15</v>
      </c>
      <c r="C395">
        <v>20274.272499999999</v>
      </c>
      <c r="D395">
        <v>19390.098000000002</v>
      </c>
    </row>
    <row r="396" spans="1:4" x14ac:dyDescent="0.35">
      <c r="A396" s="1">
        <v>42586</v>
      </c>
      <c r="B396">
        <v>21423.85</v>
      </c>
      <c r="C396">
        <v>20366.6175</v>
      </c>
      <c r="D396">
        <v>19448.066999999999</v>
      </c>
    </row>
    <row r="397" spans="1:4" x14ac:dyDescent="0.35">
      <c r="A397" s="1">
        <v>42587</v>
      </c>
      <c r="B397">
        <v>22258.3</v>
      </c>
      <c r="C397">
        <v>20506.942500000001</v>
      </c>
      <c r="D397">
        <v>19524.811000000002</v>
      </c>
    </row>
    <row r="398" spans="1:4" x14ac:dyDescent="0.35">
      <c r="A398" s="1">
        <v>42590</v>
      </c>
      <c r="B398">
        <v>22440.65</v>
      </c>
      <c r="C398">
        <v>20651.474999999999</v>
      </c>
      <c r="D398">
        <v>19598.598000000002</v>
      </c>
    </row>
    <row r="399" spans="1:4" x14ac:dyDescent="0.35">
      <c r="A399" s="1">
        <v>42591</v>
      </c>
      <c r="B399">
        <v>22064.3</v>
      </c>
      <c r="C399">
        <v>20771.259999999998</v>
      </c>
      <c r="D399">
        <v>19665.465</v>
      </c>
    </row>
    <row r="400" spans="1:4" x14ac:dyDescent="0.35">
      <c r="A400" s="1">
        <v>42592</v>
      </c>
      <c r="B400">
        <v>21724.2</v>
      </c>
      <c r="C400">
        <v>20881.154999999999</v>
      </c>
      <c r="D400">
        <v>19729.465</v>
      </c>
    </row>
    <row r="401" spans="1:4" x14ac:dyDescent="0.35">
      <c r="A401" s="1">
        <v>42593</v>
      </c>
      <c r="B401">
        <v>22281.7</v>
      </c>
      <c r="C401">
        <v>21019.764999999999</v>
      </c>
      <c r="D401">
        <v>19801.256000000001</v>
      </c>
    </row>
    <row r="402" spans="1:4" x14ac:dyDescent="0.35">
      <c r="A402" s="1">
        <v>42594</v>
      </c>
      <c r="B402">
        <v>22263.3</v>
      </c>
      <c r="C402">
        <v>21144.22</v>
      </c>
      <c r="D402">
        <v>19871.175999999999</v>
      </c>
    </row>
    <row r="403" spans="1:4" x14ac:dyDescent="0.35">
      <c r="A403" s="1">
        <v>42598</v>
      </c>
      <c r="B403">
        <v>22450.5</v>
      </c>
      <c r="C403">
        <v>21271.705000000002</v>
      </c>
      <c r="D403">
        <v>19944.556</v>
      </c>
    </row>
    <row r="404" spans="1:4" x14ac:dyDescent="0.35">
      <c r="A404" s="1">
        <v>42599</v>
      </c>
      <c r="B404">
        <v>22275.200000000001</v>
      </c>
      <c r="C404">
        <v>21400.665000000001</v>
      </c>
      <c r="D404">
        <v>20010.953000000001</v>
      </c>
    </row>
    <row r="405" spans="1:4" x14ac:dyDescent="0.35">
      <c r="A405" s="1">
        <v>42600</v>
      </c>
      <c r="B405">
        <v>22190.05</v>
      </c>
      <c r="C405">
        <v>21517.279999999999</v>
      </c>
      <c r="D405">
        <v>20078.64</v>
      </c>
    </row>
    <row r="406" spans="1:4" x14ac:dyDescent="0.35">
      <c r="A406" s="1">
        <v>42601</v>
      </c>
      <c r="B406">
        <v>21759.35</v>
      </c>
      <c r="C406">
        <v>21621.002499999999</v>
      </c>
      <c r="D406">
        <v>20137.833999999999</v>
      </c>
    </row>
    <row r="407" spans="1:4" x14ac:dyDescent="0.35">
      <c r="A407" s="1">
        <v>42604</v>
      </c>
      <c r="B407">
        <v>21798.25</v>
      </c>
      <c r="C407">
        <v>21719.31</v>
      </c>
      <c r="D407">
        <v>20201.626</v>
      </c>
    </row>
    <row r="408" spans="1:4" x14ac:dyDescent="0.35">
      <c r="A408" s="1">
        <v>42605</v>
      </c>
      <c r="B408">
        <v>22003.05</v>
      </c>
      <c r="C408">
        <v>21822.544999999998</v>
      </c>
      <c r="D408">
        <v>20269.274000000001</v>
      </c>
    </row>
    <row r="409" spans="1:4" x14ac:dyDescent="0.35">
      <c r="A409" s="1">
        <v>42606</v>
      </c>
      <c r="B409">
        <v>22121.8</v>
      </c>
      <c r="C409">
        <v>21922.525000000001</v>
      </c>
      <c r="D409">
        <v>20343.373</v>
      </c>
    </row>
    <row r="410" spans="1:4" x14ac:dyDescent="0.35">
      <c r="A410" s="1">
        <v>42607</v>
      </c>
      <c r="B410">
        <v>22116.35</v>
      </c>
      <c r="C410">
        <v>22011.575000000001</v>
      </c>
      <c r="D410">
        <v>20410.473999999998</v>
      </c>
    </row>
    <row r="411" spans="1:4" x14ac:dyDescent="0.35">
      <c r="A411" s="1">
        <v>42608</v>
      </c>
      <c r="B411">
        <v>22327.4</v>
      </c>
      <c r="C411">
        <v>22074.185000000001</v>
      </c>
      <c r="D411">
        <v>20484.329000000002</v>
      </c>
    </row>
    <row r="412" spans="1:4" x14ac:dyDescent="0.35">
      <c r="A412" s="1">
        <v>42611</v>
      </c>
      <c r="B412">
        <v>22310.6</v>
      </c>
      <c r="C412">
        <v>22066.424999999999</v>
      </c>
      <c r="D412">
        <v>20554.873</v>
      </c>
    </row>
    <row r="413" spans="1:4" x14ac:dyDescent="0.35">
      <c r="A413" s="1">
        <v>42612</v>
      </c>
      <c r="B413">
        <v>23043.55</v>
      </c>
      <c r="C413">
        <v>22103.715</v>
      </c>
      <c r="D413">
        <v>20640.847000000002</v>
      </c>
    </row>
    <row r="414" spans="1:4" x14ac:dyDescent="0.35">
      <c r="A414" s="1">
        <v>42613</v>
      </c>
      <c r="B414">
        <v>22732.7</v>
      </c>
      <c r="C414">
        <v>22148.362499999999</v>
      </c>
      <c r="D414">
        <v>20722.401999999998</v>
      </c>
    </row>
    <row r="415" spans="1:4" x14ac:dyDescent="0.35">
      <c r="A415" s="1">
        <v>42614</v>
      </c>
      <c r="B415">
        <v>22786.400000000001</v>
      </c>
      <c r="C415">
        <v>22218.575000000001</v>
      </c>
      <c r="D415">
        <v>20803.52</v>
      </c>
    </row>
    <row r="416" spans="1:4" x14ac:dyDescent="0.35">
      <c r="A416" s="1">
        <v>42615</v>
      </c>
      <c r="B416">
        <v>22801.35</v>
      </c>
      <c r="C416">
        <v>22287.45</v>
      </c>
      <c r="D416">
        <v>20884.116999999998</v>
      </c>
    </row>
    <row r="417" spans="1:4" x14ac:dyDescent="0.35">
      <c r="A417" s="1">
        <v>42619</v>
      </c>
      <c r="B417">
        <v>22971</v>
      </c>
      <c r="C417">
        <v>22323.084999999999</v>
      </c>
      <c r="D417">
        <v>20970.331999999999</v>
      </c>
    </row>
    <row r="418" spans="1:4" x14ac:dyDescent="0.35">
      <c r="A418" s="1">
        <v>42620</v>
      </c>
      <c r="B418">
        <v>22973.9</v>
      </c>
      <c r="C418">
        <v>22349.747500000001</v>
      </c>
      <c r="D418">
        <v>21057.333999999999</v>
      </c>
    </row>
    <row r="419" spans="1:4" x14ac:dyDescent="0.35">
      <c r="A419" s="1">
        <v>42621</v>
      </c>
      <c r="B419">
        <v>23349.85</v>
      </c>
      <c r="C419">
        <v>22414.025000000001</v>
      </c>
      <c r="D419">
        <v>21150.303</v>
      </c>
    </row>
    <row r="420" spans="1:4" x14ac:dyDescent="0.35">
      <c r="A420" s="1">
        <v>42622</v>
      </c>
      <c r="B420">
        <v>22949.75</v>
      </c>
      <c r="C420">
        <v>22475.302500000002</v>
      </c>
      <c r="D420">
        <v>21225.527999999998</v>
      </c>
    </row>
    <row r="421" spans="1:4" x14ac:dyDescent="0.35">
      <c r="A421" s="1">
        <v>42625</v>
      </c>
      <c r="B421">
        <v>22744.65</v>
      </c>
      <c r="C421">
        <v>22498.45</v>
      </c>
      <c r="D421">
        <v>21298.212</v>
      </c>
    </row>
    <row r="422" spans="1:4" x14ac:dyDescent="0.35">
      <c r="A422" s="1">
        <v>42627</v>
      </c>
      <c r="B422">
        <v>22596.2</v>
      </c>
      <c r="C422">
        <v>22515.095000000001</v>
      </c>
      <c r="D422">
        <v>21365.662</v>
      </c>
    </row>
    <row r="423" spans="1:4" x14ac:dyDescent="0.35">
      <c r="A423" s="1">
        <v>42628</v>
      </c>
      <c r="B423">
        <v>22491.3</v>
      </c>
      <c r="C423">
        <v>22517.134999999998</v>
      </c>
      <c r="D423">
        <v>21432.357</v>
      </c>
    </row>
    <row r="424" spans="1:4" x14ac:dyDescent="0.35">
      <c r="A424" s="1">
        <v>42629</v>
      </c>
      <c r="B424">
        <v>23056.35</v>
      </c>
      <c r="C424">
        <v>22556.192500000001</v>
      </c>
      <c r="D424">
        <v>21504.212</v>
      </c>
    </row>
    <row r="425" spans="1:4" x14ac:dyDescent="0.35">
      <c r="A425" s="1">
        <v>42632</v>
      </c>
      <c r="B425">
        <v>23082.15</v>
      </c>
      <c r="C425">
        <v>22600.797500000001</v>
      </c>
      <c r="D425">
        <v>21577.469000000001</v>
      </c>
    </row>
    <row r="426" spans="1:4" x14ac:dyDescent="0.35">
      <c r="A426" s="1">
        <v>42633</v>
      </c>
      <c r="B426">
        <v>23343.8</v>
      </c>
      <c r="C426">
        <v>22680.02</v>
      </c>
      <c r="D426">
        <v>21652.806</v>
      </c>
    </row>
    <row r="427" spans="1:4" x14ac:dyDescent="0.35">
      <c r="A427" s="1">
        <v>42634</v>
      </c>
      <c r="B427">
        <v>24118.75</v>
      </c>
      <c r="C427">
        <v>22796.044999999998</v>
      </c>
      <c r="D427">
        <v>21746.145</v>
      </c>
    </row>
    <row r="428" spans="1:4" x14ac:dyDescent="0.35">
      <c r="A428" s="1">
        <v>42635</v>
      </c>
      <c r="B428">
        <v>24777.65</v>
      </c>
      <c r="C428">
        <v>22934.775000000001</v>
      </c>
      <c r="D428">
        <v>21850.698</v>
      </c>
    </row>
    <row r="429" spans="1:4" x14ac:dyDescent="0.35">
      <c r="A429" s="1">
        <v>42636</v>
      </c>
      <c r="B429">
        <v>24863.55</v>
      </c>
      <c r="C429">
        <v>23071.862499999999</v>
      </c>
      <c r="D429">
        <v>21954.597000000002</v>
      </c>
    </row>
    <row r="430" spans="1:4" x14ac:dyDescent="0.35">
      <c r="A430" s="1">
        <v>42639</v>
      </c>
      <c r="B430">
        <v>24660.35</v>
      </c>
      <c r="C430">
        <v>23199.0625</v>
      </c>
      <c r="D430">
        <v>22057.277999999998</v>
      </c>
    </row>
    <row r="431" spans="1:4" x14ac:dyDescent="0.35">
      <c r="A431" s="1">
        <v>42640</v>
      </c>
      <c r="B431">
        <v>24614.55</v>
      </c>
      <c r="C431">
        <v>23313.42</v>
      </c>
      <c r="D431">
        <v>22159.379000000001</v>
      </c>
    </row>
    <row r="432" spans="1:4" x14ac:dyDescent="0.35">
      <c r="A432" s="1">
        <v>42641</v>
      </c>
      <c r="B432">
        <v>25741.8</v>
      </c>
      <c r="C432">
        <v>23484.98</v>
      </c>
      <c r="D432">
        <v>22278.731</v>
      </c>
    </row>
    <row r="433" spans="1:4" x14ac:dyDescent="0.35">
      <c r="A433" s="1">
        <v>42642</v>
      </c>
      <c r="B433">
        <v>24859.75</v>
      </c>
      <c r="C433">
        <v>23575.79</v>
      </c>
      <c r="D433">
        <v>22377.91</v>
      </c>
    </row>
    <row r="434" spans="1:4" x14ac:dyDescent="0.35">
      <c r="A434" s="1">
        <v>42643</v>
      </c>
      <c r="B434">
        <v>24917.4</v>
      </c>
      <c r="C434">
        <v>23685.025000000001</v>
      </c>
      <c r="D434">
        <v>22482.338</v>
      </c>
    </row>
    <row r="435" spans="1:4" x14ac:dyDescent="0.35">
      <c r="A435" s="1">
        <v>42646</v>
      </c>
      <c r="B435">
        <v>25773.15</v>
      </c>
      <c r="C435">
        <v>23834.362499999999</v>
      </c>
      <c r="D435">
        <v>22600.646000000001</v>
      </c>
    </row>
    <row r="436" spans="1:4" x14ac:dyDescent="0.35">
      <c r="A436" s="1">
        <v>42647</v>
      </c>
      <c r="B436">
        <v>25825.45</v>
      </c>
      <c r="C436">
        <v>23985.567500000001</v>
      </c>
      <c r="D436">
        <v>22723.456999999999</v>
      </c>
    </row>
    <row r="437" spans="1:4" x14ac:dyDescent="0.35">
      <c r="A437" s="1">
        <v>42648</v>
      </c>
      <c r="B437">
        <v>26260.65</v>
      </c>
      <c r="C437">
        <v>24150.05</v>
      </c>
      <c r="D437">
        <v>22852.027999999998</v>
      </c>
    </row>
    <row r="438" spans="1:4" x14ac:dyDescent="0.35">
      <c r="A438" s="1">
        <v>42649</v>
      </c>
      <c r="B438">
        <v>26217.200000000001</v>
      </c>
      <c r="C438">
        <v>24312.215</v>
      </c>
      <c r="D438">
        <v>22977.605</v>
      </c>
    </row>
    <row r="439" spans="1:4" x14ac:dyDescent="0.35">
      <c r="A439" s="1">
        <v>42650</v>
      </c>
      <c r="B439">
        <v>25804.25</v>
      </c>
      <c r="C439">
        <v>24434.935000000001</v>
      </c>
      <c r="D439">
        <v>23091.245999999999</v>
      </c>
    </row>
    <row r="440" spans="1:4" x14ac:dyDescent="0.35">
      <c r="A440" s="1">
        <v>42653</v>
      </c>
      <c r="B440">
        <v>25835.1</v>
      </c>
      <c r="C440">
        <v>24579.202499999999</v>
      </c>
      <c r="D440">
        <v>23201.241000000002</v>
      </c>
    </row>
    <row r="441" spans="1:4" x14ac:dyDescent="0.35">
      <c r="A441" s="1">
        <v>42656</v>
      </c>
      <c r="B441">
        <v>25804.85</v>
      </c>
      <c r="C441">
        <v>24732.212500000001</v>
      </c>
      <c r="D441">
        <v>23295.833999999999</v>
      </c>
    </row>
    <row r="442" spans="1:4" x14ac:dyDescent="0.35">
      <c r="A442" s="1">
        <v>42657</v>
      </c>
      <c r="B442">
        <v>25397.05</v>
      </c>
      <c r="C442">
        <v>24872.255000000001</v>
      </c>
      <c r="D442">
        <v>23354.458999999999</v>
      </c>
    </row>
    <row r="443" spans="1:4" x14ac:dyDescent="0.35">
      <c r="A443" s="1">
        <v>42660</v>
      </c>
      <c r="B443">
        <v>24645.45</v>
      </c>
      <c r="C443">
        <v>24979.962500000001</v>
      </c>
      <c r="D443">
        <v>23401.413</v>
      </c>
    </row>
    <row r="444" spans="1:4" x14ac:dyDescent="0.35">
      <c r="A444" s="1">
        <v>42661</v>
      </c>
      <c r="B444">
        <v>25083.4</v>
      </c>
      <c r="C444">
        <v>25081.314999999999</v>
      </c>
      <c r="D444">
        <v>23466.286</v>
      </c>
    </row>
    <row r="445" spans="1:4" x14ac:dyDescent="0.35">
      <c r="A445" s="1">
        <v>42662</v>
      </c>
      <c r="B445">
        <v>25007.25</v>
      </c>
      <c r="C445">
        <v>25177.57</v>
      </c>
      <c r="D445">
        <v>23538.788</v>
      </c>
    </row>
    <row r="446" spans="1:4" x14ac:dyDescent="0.35">
      <c r="A446" s="1">
        <v>42663</v>
      </c>
      <c r="B446">
        <v>24965.95</v>
      </c>
      <c r="C446">
        <v>25258.677500000002</v>
      </c>
      <c r="D446">
        <v>23609.63</v>
      </c>
    </row>
    <row r="447" spans="1:4" x14ac:dyDescent="0.35">
      <c r="A447" s="1">
        <v>42664</v>
      </c>
      <c r="B447">
        <v>25109.4</v>
      </c>
      <c r="C447">
        <v>25308.21</v>
      </c>
      <c r="D447">
        <v>23666.651999999998</v>
      </c>
    </row>
    <row r="448" spans="1:4" x14ac:dyDescent="0.35">
      <c r="A448" s="1">
        <v>42667</v>
      </c>
      <c r="B448">
        <v>24893.85</v>
      </c>
      <c r="C448">
        <v>25314.02</v>
      </c>
      <c r="D448">
        <v>23715.716</v>
      </c>
    </row>
    <row r="449" spans="1:4" x14ac:dyDescent="0.35">
      <c r="A449" s="1">
        <v>42668</v>
      </c>
      <c r="B449">
        <v>24663</v>
      </c>
      <c r="C449">
        <v>25303.9925</v>
      </c>
      <c r="D449">
        <v>23767.69</v>
      </c>
    </row>
    <row r="450" spans="1:4" x14ac:dyDescent="0.35">
      <c r="A450" s="1">
        <v>42669</v>
      </c>
      <c r="B450">
        <v>24431.3</v>
      </c>
      <c r="C450">
        <v>25292.54</v>
      </c>
      <c r="D450">
        <v>23821.831999999999</v>
      </c>
    </row>
    <row r="451" spans="1:4" x14ac:dyDescent="0.35">
      <c r="A451" s="1">
        <v>42670</v>
      </c>
      <c r="B451">
        <v>24531.599999999999</v>
      </c>
      <c r="C451">
        <v>25288.392500000002</v>
      </c>
      <c r="D451">
        <v>23866.83</v>
      </c>
    </row>
    <row r="452" spans="1:4" x14ac:dyDescent="0.35">
      <c r="A452" s="1">
        <v>42671</v>
      </c>
      <c r="B452">
        <v>24025.65</v>
      </c>
      <c r="C452">
        <v>25202.584999999999</v>
      </c>
      <c r="D452">
        <v>23902.077000000001</v>
      </c>
    </row>
    <row r="453" spans="1:4" x14ac:dyDescent="0.35">
      <c r="A453" s="1">
        <v>42673</v>
      </c>
      <c r="B453">
        <v>24021.8</v>
      </c>
      <c r="C453">
        <v>25160.6875</v>
      </c>
      <c r="D453">
        <v>23933.503000000001</v>
      </c>
    </row>
    <row r="454" spans="1:4" x14ac:dyDescent="0.35">
      <c r="A454" s="1">
        <v>42675</v>
      </c>
      <c r="B454">
        <v>25309.3</v>
      </c>
      <c r="C454">
        <v>25180.282500000001</v>
      </c>
      <c r="D454">
        <v>23994.185000000001</v>
      </c>
    </row>
    <row r="455" spans="1:4" x14ac:dyDescent="0.35">
      <c r="A455" s="1">
        <v>42676</v>
      </c>
      <c r="B455">
        <v>24799.9</v>
      </c>
      <c r="C455">
        <v>25131.62</v>
      </c>
      <c r="D455">
        <v>24046.382000000001</v>
      </c>
    </row>
    <row r="456" spans="1:4" x14ac:dyDescent="0.35">
      <c r="A456" s="1">
        <v>42677</v>
      </c>
      <c r="B456">
        <v>24568.2</v>
      </c>
      <c r="C456">
        <v>25068.7575</v>
      </c>
      <c r="D456">
        <v>24102.559000000001</v>
      </c>
    </row>
    <row r="457" spans="1:4" x14ac:dyDescent="0.35">
      <c r="A457" s="1">
        <v>42678</v>
      </c>
      <c r="B457">
        <v>23951.95</v>
      </c>
      <c r="C457">
        <v>24953.322499999998</v>
      </c>
      <c r="D457">
        <v>24145.633000000002</v>
      </c>
    </row>
    <row r="458" spans="1:4" x14ac:dyDescent="0.35">
      <c r="A458" s="1">
        <v>42681</v>
      </c>
      <c r="B458">
        <v>24034.85</v>
      </c>
      <c r="C458">
        <v>24844.205000000002</v>
      </c>
      <c r="D458">
        <v>24186.269</v>
      </c>
    </row>
    <row r="459" spans="1:4" x14ac:dyDescent="0.35">
      <c r="A459" s="1">
        <v>42682</v>
      </c>
      <c r="B459">
        <v>24237.05</v>
      </c>
      <c r="C459">
        <v>24765.845000000001</v>
      </c>
      <c r="D459">
        <v>24228.574000000001</v>
      </c>
    </row>
    <row r="460" spans="1:4" x14ac:dyDescent="0.35">
      <c r="A460" s="1">
        <v>42683</v>
      </c>
      <c r="B460">
        <v>23409.15</v>
      </c>
      <c r="C460">
        <v>24644.547500000001</v>
      </c>
      <c r="D460">
        <v>24254.43</v>
      </c>
    </row>
    <row r="461" spans="1:4" x14ac:dyDescent="0.35">
      <c r="A461" s="1">
        <v>42684</v>
      </c>
      <c r="B461">
        <v>23070.35</v>
      </c>
      <c r="C461">
        <v>24507.822499999998</v>
      </c>
      <c r="D461">
        <v>24269.289000000001</v>
      </c>
    </row>
    <row r="462" spans="1:4" x14ac:dyDescent="0.35">
      <c r="A462" s="1">
        <v>42685</v>
      </c>
      <c r="B462">
        <v>21745.4</v>
      </c>
      <c r="C462">
        <v>24325.24</v>
      </c>
      <c r="D462">
        <v>24257.985000000001</v>
      </c>
    </row>
    <row r="463" spans="1:4" x14ac:dyDescent="0.35">
      <c r="A463" s="1">
        <v>42689</v>
      </c>
      <c r="B463">
        <v>20284.349999999999</v>
      </c>
      <c r="C463">
        <v>24107.185000000001</v>
      </c>
      <c r="D463">
        <v>24202.800999999999</v>
      </c>
    </row>
    <row r="464" spans="1:4" x14ac:dyDescent="0.35">
      <c r="A464" s="1">
        <v>42690</v>
      </c>
      <c r="B464">
        <v>21093.65</v>
      </c>
      <c r="C464">
        <v>23907.697499999998</v>
      </c>
      <c r="D464">
        <v>24170.02</v>
      </c>
    </row>
    <row r="465" spans="1:4" x14ac:dyDescent="0.35">
      <c r="A465" s="1">
        <v>42691</v>
      </c>
      <c r="B465">
        <v>21026.95</v>
      </c>
      <c r="C465">
        <v>23708.682499999999</v>
      </c>
      <c r="D465">
        <v>24134.830999999998</v>
      </c>
    </row>
    <row r="466" spans="1:4" x14ac:dyDescent="0.35">
      <c r="A466" s="1">
        <v>42692</v>
      </c>
      <c r="B466">
        <v>21805.200000000001</v>
      </c>
      <c r="C466">
        <v>23550.645</v>
      </c>
      <c r="D466">
        <v>24114.907999999999</v>
      </c>
    </row>
    <row r="467" spans="1:4" x14ac:dyDescent="0.35">
      <c r="A467" s="1">
        <v>42695</v>
      </c>
      <c r="B467">
        <v>20357.95</v>
      </c>
      <c r="C467">
        <v>23313.072499999998</v>
      </c>
      <c r="D467">
        <v>24062.647000000001</v>
      </c>
    </row>
    <row r="468" spans="1:4" x14ac:dyDescent="0.35">
      <c r="A468" s="1">
        <v>42696</v>
      </c>
      <c r="B468">
        <v>20656.349999999999</v>
      </c>
      <c r="C468">
        <v>23101.197499999998</v>
      </c>
      <c r="D468">
        <v>24016.295999999998</v>
      </c>
    </row>
    <row r="469" spans="1:4" x14ac:dyDescent="0.35">
      <c r="A469" s="1">
        <v>42697</v>
      </c>
      <c r="B469">
        <v>20910.55</v>
      </c>
      <c r="C469">
        <v>22913.575000000001</v>
      </c>
      <c r="D469">
        <v>23967.51</v>
      </c>
    </row>
    <row r="470" spans="1:4" x14ac:dyDescent="0.35">
      <c r="A470" s="1">
        <v>42698</v>
      </c>
      <c r="B470">
        <v>20353.25</v>
      </c>
      <c r="C470">
        <v>22709.672500000001</v>
      </c>
      <c r="D470">
        <v>23915.58</v>
      </c>
    </row>
    <row r="471" spans="1:4" x14ac:dyDescent="0.35">
      <c r="A471" s="1">
        <v>42699</v>
      </c>
      <c r="B471">
        <v>20144.5</v>
      </c>
      <c r="C471">
        <v>22490.317500000001</v>
      </c>
      <c r="D471">
        <v>23863.577000000001</v>
      </c>
    </row>
    <row r="472" spans="1:4" x14ac:dyDescent="0.35">
      <c r="A472" s="1">
        <v>42702</v>
      </c>
      <c r="B472">
        <v>20226.400000000001</v>
      </c>
      <c r="C472">
        <v>22300.355</v>
      </c>
      <c r="D472">
        <v>23816.181</v>
      </c>
    </row>
    <row r="473" spans="1:4" x14ac:dyDescent="0.35">
      <c r="A473" s="1">
        <v>42703</v>
      </c>
      <c r="B473">
        <v>21343.4</v>
      </c>
      <c r="C473">
        <v>22166.435000000001</v>
      </c>
      <c r="D473">
        <v>23793.223000000002</v>
      </c>
    </row>
    <row r="474" spans="1:4" x14ac:dyDescent="0.35">
      <c r="A474" s="1">
        <v>42704</v>
      </c>
      <c r="B474">
        <v>21675.4</v>
      </c>
      <c r="C474">
        <v>21984.74</v>
      </c>
      <c r="D474">
        <v>23765.603999999999</v>
      </c>
    </row>
    <row r="475" spans="1:4" x14ac:dyDescent="0.35">
      <c r="A475" s="1">
        <v>42705</v>
      </c>
      <c r="B475">
        <v>22179.15</v>
      </c>
      <c r="C475">
        <v>21853.702499999999</v>
      </c>
      <c r="D475">
        <v>23747.544000000002</v>
      </c>
    </row>
    <row r="476" spans="1:4" x14ac:dyDescent="0.35">
      <c r="A476" s="1">
        <v>42706</v>
      </c>
      <c r="B476">
        <v>22699.05</v>
      </c>
      <c r="C476">
        <v>21760.244999999999</v>
      </c>
      <c r="D476">
        <v>23734.649000000001</v>
      </c>
    </row>
    <row r="477" spans="1:4" x14ac:dyDescent="0.35">
      <c r="A477" s="1">
        <v>42709</v>
      </c>
      <c r="B477">
        <v>22741.9</v>
      </c>
      <c r="C477">
        <v>21699.7425</v>
      </c>
      <c r="D477">
        <v>23707.112000000001</v>
      </c>
    </row>
    <row r="478" spans="1:4" x14ac:dyDescent="0.35">
      <c r="A478" s="1">
        <v>42710</v>
      </c>
      <c r="B478">
        <v>22463.1</v>
      </c>
      <c r="C478">
        <v>21621.154999999999</v>
      </c>
      <c r="D478">
        <v>23660.821</v>
      </c>
    </row>
    <row r="479" spans="1:4" x14ac:dyDescent="0.35">
      <c r="A479" s="1">
        <v>42711</v>
      </c>
      <c r="B479">
        <v>23316.2</v>
      </c>
      <c r="C479">
        <v>21575.112499999999</v>
      </c>
      <c r="D479">
        <v>23629.874</v>
      </c>
    </row>
    <row r="480" spans="1:4" x14ac:dyDescent="0.35">
      <c r="A480" s="1">
        <v>42712</v>
      </c>
      <c r="B480">
        <v>23257.200000000001</v>
      </c>
      <c r="C480">
        <v>21567.514999999999</v>
      </c>
      <c r="D480">
        <v>23601.811000000002</v>
      </c>
    </row>
    <row r="481" spans="1:4" x14ac:dyDescent="0.35">
      <c r="A481" s="1">
        <v>42713</v>
      </c>
      <c r="B481">
        <v>22849</v>
      </c>
      <c r="C481">
        <v>21556.447499999998</v>
      </c>
      <c r="D481">
        <v>23566.5</v>
      </c>
    </row>
    <row r="482" spans="1:4" x14ac:dyDescent="0.35">
      <c r="A482" s="1">
        <v>42716</v>
      </c>
      <c r="B482">
        <v>22215.15</v>
      </c>
      <c r="C482">
        <v>21579.935000000001</v>
      </c>
      <c r="D482">
        <v>23495.967000000001</v>
      </c>
    </row>
    <row r="483" spans="1:4" x14ac:dyDescent="0.35">
      <c r="A483" s="1">
        <v>42717</v>
      </c>
      <c r="B483">
        <v>22286.7</v>
      </c>
      <c r="C483">
        <v>21680.052500000002</v>
      </c>
      <c r="D483">
        <v>23444.506000000001</v>
      </c>
    </row>
    <row r="484" spans="1:4" x14ac:dyDescent="0.35">
      <c r="A484" s="1">
        <v>42718</v>
      </c>
      <c r="B484">
        <v>21806.1</v>
      </c>
      <c r="C484">
        <v>21715.674999999999</v>
      </c>
      <c r="D484">
        <v>23382.28</v>
      </c>
    </row>
    <row r="485" spans="1:4" x14ac:dyDescent="0.35">
      <c r="A485" s="1">
        <v>42719</v>
      </c>
      <c r="B485">
        <v>21495.75</v>
      </c>
      <c r="C485">
        <v>21739.115000000002</v>
      </c>
      <c r="D485">
        <v>23296.732</v>
      </c>
    </row>
    <row r="486" spans="1:4" x14ac:dyDescent="0.35">
      <c r="A486" s="1">
        <v>42720</v>
      </c>
      <c r="B486">
        <v>21757.45</v>
      </c>
      <c r="C486">
        <v>21736.727500000001</v>
      </c>
      <c r="D486">
        <v>23215.371999999999</v>
      </c>
    </row>
    <row r="487" spans="1:4" x14ac:dyDescent="0.35">
      <c r="A487" s="1">
        <v>42723</v>
      </c>
      <c r="B487">
        <v>21543.7</v>
      </c>
      <c r="C487">
        <v>21796.014999999999</v>
      </c>
      <c r="D487">
        <v>23121.032999999999</v>
      </c>
    </row>
    <row r="488" spans="1:4" x14ac:dyDescent="0.35">
      <c r="A488" s="1">
        <v>42724</v>
      </c>
      <c r="B488">
        <v>21160.3</v>
      </c>
      <c r="C488">
        <v>21821.212500000001</v>
      </c>
      <c r="D488">
        <v>23019.895</v>
      </c>
    </row>
    <row r="489" spans="1:4" x14ac:dyDescent="0.35">
      <c r="A489" s="1">
        <v>42725</v>
      </c>
      <c r="B489">
        <v>21328.55</v>
      </c>
      <c r="C489">
        <v>21842.112499999999</v>
      </c>
      <c r="D489">
        <v>22930.381000000001</v>
      </c>
    </row>
    <row r="490" spans="1:4" x14ac:dyDescent="0.35">
      <c r="A490" s="1">
        <v>42726</v>
      </c>
      <c r="B490">
        <v>21301.4</v>
      </c>
      <c r="C490">
        <v>21889.52</v>
      </c>
      <c r="D490">
        <v>22839.706999999999</v>
      </c>
    </row>
    <row r="491" spans="1:4" x14ac:dyDescent="0.35">
      <c r="A491" s="1">
        <v>42727</v>
      </c>
      <c r="B491">
        <v>20919.55</v>
      </c>
      <c r="C491">
        <v>21928.272499999999</v>
      </c>
      <c r="D491">
        <v>22742.001</v>
      </c>
    </row>
    <row r="492" spans="1:4" x14ac:dyDescent="0.35">
      <c r="A492" s="1">
        <v>42730</v>
      </c>
      <c r="B492">
        <v>20275.5</v>
      </c>
      <c r="C492">
        <v>21930.727500000001</v>
      </c>
      <c r="D492">
        <v>22639.57</v>
      </c>
    </row>
    <row r="493" spans="1:4" x14ac:dyDescent="0.35">
      <c r="A493" s="1">
        <v>42731</v>
      </c>
      <c r="B493">
        <v>20565.099999999999</v>
      </c>
      <c r="C493">
        <v>21891.8125</v>
      </c>
      <c r="D493">
        <v>22557.963</v>
      </c>
    </row>
    <row r="494" spans="1:4" x14ac:dyDescent="0.35">
      <c r="A494" s="1">
        <v>42732</v>
      </c>
      <c r="B494">
        <v>20885.25</v>
      </c>
      <c r="C494">
        <v>21852.305</v>
      </c>
      <c r="D494">
        <v>22474</v>
      </c>
    </row>
    <row r="495" spans="1:4" x14ac:dyDescent="0.35">
      <c r="A495" s="1">
        <v>42733</v>
      </c>
      <c r="B495">
        <v>21477.85</v>
      </c>
      <c r="C495">
        <v>21817.24</v>
      </c>
      <c r="D495">
        <v>22403.412</v>
      </c>
    </row>
    <row r="496" spans="1:4" x14ac:dyDescent="0.35">
      <c r="A496" s="1">
        <v>42734</v>
      </c>
      <c r="B496">
        <v>21812.1</v>
      </c>
      <c r="C496">
        <v>21772.892500000002</v>
      </c>
      <c r="D496">
        <v>22340.334999999999</v>
      </c>
    </row>
    <row r="497" spans="1:4" x14ac:dyDescent="0.35">
      <c r="A497" s="1">
        <v>42737</v>
      </c>
      <c r="B497">
        <v>22510.6</v>
      </c>
      <c r="C497">
        <v>21761.327499999999</v>
      </c>
      <c r="D497">
        <v>22288.359</v>
      </c>
    </row>
    <row r="498" spans="1:4" x14ac:dyDescent="0.35">
      <c r="A498" s="1">
        <v>42738</v>
      </c>
      <c r="B498">
        <v>22497.55</v>
      </c>
      <c r="C498">
        <v>21763.05</v>
      </c>
      <c r="D498">
        <v>22240.433000000001</v>
      </c>
    </row>
    <row r="499" spans="1:4" x14ac:dyDescent="0.35">
      <c r="A499" s="1">
        <v>42739</v>
      </c>
      <c r="B499">
        <v>22177.8</v>
      </c>
      <c r="C499">
        <v>21706.13</v>
      </c>
      <c r="D499">
        <v>22190.728999999999</v>
      </c>
    </row>
    <row r="500" spans="1:4" x14ac:dyDescent="0.35">
      <c r="A500" s="1">
        <v>42740</v>
      </c>
      <c r="B500">
        <v>22324.75</v>
      </c>
      <c r="C500">
        <v>21659.5075</v>
      </c>
      <c r="D500">
        <v>22148.598000000002</v>
      </c>
    </row>
    <row r="501" spans="1:4" x14ac:dyDescent="0.35">
      <c r="A501" s="1">
        <v>42741</v>
      </c>
      <c r="B501">
        <v>22714.6</v>
      </c>
      <c r="C501">
        <v>21652.787499999999</v>
      </c>
      <c r="D501">
        <v>22112.258000000002</v>
      </c>
    </row>
    <row r="502" spans="1:4" x14ac:dyDescent="0.35">
      <c r="A502" s="1">
        <v>42744</v>
      </c>
      <c r="B502">
        <v>22979.15</v>
      </c>
      <c r="C502">
        <v>21690.987499999999</v>
      </c>
      <c r="D502">
        <v>22091.328000000001</v>
      </c>
    </row>
    <row r="503" spans="1:4" x14ac:dyDescent="0.35">
      <c r="A503" s="1">
        <v>42745</v>
      </c>
      <c r="B503">
        <v>22986.3</v>
      </c>
      <c r="C503">
        <v>21725.967499999999</v>
      </c>
      <c r="D503">
        <v>22070.617999999999</v>
      </c>
    </row>
    <row r="504" spans="1:4" x14ac:dyDescent="0.35">
      <c r="A504" s="1">
        <v>42746</v>
      </c>
      <c r="B504">
        <v>23174</v>
      </c>
      <c r="C504">
        <v>21794.362499999999</v>
      </c>
      <c r="D504">
        <v>22027.912</v>
      </c>
    </row>
    <row r="505" spans="1:4" x14ac:dyDescent="0.35">
      <c r="A505" s="1">
        <v>42747</v>
      </c>
      <c r="B505">
        <v>22816</v>
      </c>
      <c r="C505">
        <v>21860.375</v>
      </c>
      <c r="D505">
        <v>21988.234</v>
      </c>
    </row>
    <row r="506" spans="1:4" x14ac:dyDescent="0.35">
      <c r="A506" s="1">
        <v>42748</v>
      </c>
      <c r="B506">
        <v>22773.1</v>
      </c>
      <c r="C506">
        <v>21911.157500000001</v>
      </c>
      <c r="D506">
        <v>21952.331999999999</v>
      </c>
    </row>
    <row r="507" spans="1:4" x14ac:dyDescent="0.35">
      <c r="A507" s="1">
        <v>42751</v>
      </c>
      <c r="B507">
        <v>22327.25</v>
      </c>
      <c r="C507">
        <v>21950.334999999999</v>
      </c>
      <c r="D507">
        <v>21919.838</v>
      </c>
    </row>
    <row r="508" spans="1:4" x14ac:dyDescent="0.35">
      <c r="A508" s="1">
        <v>42752</v>
      </c>
      <c r="B508">
        <v>22285.4</v>
      </c>
      <c r="C508">
        <v>22006.59</v>
      </c>
      <c r="D508">
        <v>21884.848999999998</v>
      </c>
    </row>
    <row r="509" spans="1:4" x14ac:dyDescent="0.35">
      <c r="A509" s="1">
        <v>42753</v>
      </c>
      <c r="B509">
        <v>22441.8</v>
      </c>
      <c r="C509">
        <v>22062.252499999999</v>
      </c>
      <c r="D509">
        <v>21848.944</v>
      </c>
    </row>
    <row r="510" spans="1:4" x14ac:dyDescent="0.35">
      <c r="A510" s="1">
        <v>42754</v>
      </c>
      <c r="B510">
        <v>22845.15</v>
      </c>
      <c r="C510">
        <v>22139.439999999999</v>
      </c>
      <c r="D510">
        <v>21837.664000000001</v>
      </c>
    </row>
    <row r="511" spans="1:4" x14ac:dyDescent="0.35">
      <c r="A511" s="1">
        <v>42755</v>
      </c>
      <c r="B511">
        <v>22744.400000000001</v>
      </c>
      <c r="C511">
        <v>22230.682499999999</v>
      </c>
      <c r="D511">
        <v>21831.145</v>
      </c>
    </row>
    <row r="512" spans="1:4" x14ac:dyDescent="0.35">
      <c r="A512" s="1">
        <v>42758</v>
      </c>
      <c r="B512">
        <v>22727.95</v>
      </c>
      <c r="C512">
        <v>22353.305</v>
      </c>
      <c r="D512">
        <v>21850.795999999998</v>
      </c>
    </row>
    <row r="513" spans="1:4" x14ac:dyDescent="0.35">
      <c r="A513" s="1">
        <v>42759</v>
      </c>
      <c r="B513">
        <v>23006.9</v>
      </c>
      <c r="C513">
        <v>22475.395</v>
      </c>
      <c r="D513">
        <v>21905.246999999999</v>
      </c>
    </row>
    <row r="514" spans="1:4" x14ac:dyDescent="0.35">
      <c r="A514" s="1">
        <v>42760</v>
      </c>
      <c r="B514">
        <v>23011.85</v>
      </c>
      <c r="C514">
        <v>22581.724999999999</v>
      </c>
      <c r="D514">
        <v>21943.611000000001</v>
      </c>
    </row>
    <row r="515" spans="1:4" x14ac:dyDescent="0.35">
      <c r="A515" s="1">
        <v>42762</v>
      </c>
      <c r="B515">
        <v>23465.599999999999</v>
      </c>
      <c r="C515">
        <v>22681.112499999999</v>
      </c>
      <c r="D515">
        <v>21992.383999999998</v>
      </c>
    </row>
    <row r="516" spans="1:4" x14ac:dyDescent="0.35">
      <c r="A516" s="1">
        <v>42765</v>
      </c>
      <c r="B516">
        <v>23301.45</v>
      </c>
      <c r="C516">
        <v>22755.58</v>
      </c>
      <c r="D516">
        <v>22022.309000000001</v>
      </c>
    </row>
    <row r="517" spans="1:4" x14ac:dyDescent="0.35">
      <c r="A517" s="1">
        <v>42766</v>
      </c>
      <c r="B517">
        <v>23037.45</v>
      </c>
      <c r="C517">
        <v>22781.922500000001</v>
      </c>
      <c r="D517">
        <v>22075.899000000001</v>
      </c>
    </row>
    <row r="518" spans="1:4" x14ac:dyDescent="0.35">
      <c r="A518" s="1">
        <v>42767</v>
      </c>
      <c r="B518">
        <v>24007.95</v>
      </c>
      <c r="C518">
        <v>22857.442500000001</v>
      </c>
      <c r="D518">
        <v>22142.931</v>
      </c>
    </row>
    <row r="519" spans="1:4" x14ac:dyDescent="0.35">
      <c r="A519" s="1">
        <v>42768</v>
      </c>
      <c r="B519">
        <v>23757.05</v>
      </c>
      <c r="C519">
        <v>22936.404999999999</v>
      </c>
      <c r="D519">
        <v>22199.861000000001</v>
      </c>
    </row>
    <row r="520" spans="1:4" x14ac:dyDescent="0.35">
      <c r="A520" s="1">
        <v>42769</v>
      </c>
      <c r="B520">
        <v>23382.65</v>
      </c>
      <c r="C520">
        <v>22989.3</v>
      </c>
      <c r="D520">
        <v>22260.449000000001</v>
      </c>
    </row>
    <row r="521" spans="1:4" x14ac:dyDescent="0.35">
      <c r="A521" s="1">
        <v>42772</v>
      </c>
      <c r="B521">
        <v>23745.5</v>
      </c>
      <c r="C521">
        <v>23040.845000000001</v>
      </c>
      <c r="D521">
        <v>22332.469000000001</v>
      </c>
    </row>
    <row r="522" spans="1:4" x14ac:dyDescent="0.35">
      <c r="A522" s="1">
        <v>42773</v>
      </c>
      <c r="B522">
        <v>23717.9</v>
      </c>
      <c r="C522">
        <v>23077.782500000001</v>
      </c>
      <c r="D522">
        <v>22402.298999999999</v>
      </c>
    </row>
    <row r="523" spans="1:4" x14ac:dyDescent="0.35">
      <c r="A523" s="1">
        <v>42774</v>
      </c>
      <c r="B523">
        <v>23867.9</v>
      </c>
      <c r="C523">
        <v>23121.862499999999</v>
      </c>
      <c r="D523">
        <v>22452.789000000001</v>
      </c>
    </row>
    <row r="524" spans="1:4" x14ac:dyDescent="0.35">
      <c r="A524" s="1">
        <v>42775</v>
      </c>
      <c r="B524">
        <v>23857</v>
      </c>
      <c r="C524">
        <v>23156.012500000001</v>
      </c>
      <c r="D524">
        <v>22496.420999999998</v>
      </c>
    </row>
    <row r="525" spans="1:4" x14ac:dyDescent="0.35">
      <c r="A525" s="1">
        <v>42776</v>
      </c>
      <c r="B525">
        <v>23982.85</v>
      </c>
      <c r="C525">
        <v>23214.355</v>
      </c>
      <c r="D525">
        <v>22532.494999999999</v>
      </c>
    </row>
    <row r="526" spans="1:4" x14ac:dyDescent="0.35">
      <c r="A526" s="1">
        <v>42779</v>
      </c>
      <c r="B526">
        <v>24779</v>
      </c>
      <c r="C526">
        <v>23314.65</v>
      </c>
      <c r="D526">
        <v>22574.094000000001</v>
      </c>
    </row>
    <row r="527" spans="1:4" x14ac:dyDescent="0.35">
      <c r="A527" s="1">
        <v>42780</v>
      </c>
      <c r="B527">
        <v>25320</v>
      </c>
      <c r="C527">
        <v>23464.287499999999</v>
      </c>
      <c r="D527">
        <v>22625.655999999999</v>
      </c>
    </row>
    <row r="528" spans="1:4" x14ac:dyDescent="0.35">
      <c r="A528" s="1">
        <v>42781</v>
      </c>
      <c r="B528">
        <v>24718.799999999999</v>
      </c>
      <c r="C528">
        <v>23585.9575</v>
      </c>
      <c r="D528">
        <v>22670.77</v>
      </c>
    </row>
    <row r="529" spans="1:4" x14ac:dyDescent="0.35">
      <c r="A529" s="1">
        <v>42782</v>
      </c>
      <c r="B529">
        <v>25262.9</v>
      </c>
      <c r="C529">
        <v>23727.012500000001</v>
      </c>
      <c r="D529">
        <v>22709.704000000002</v>
      </c>
    </row>
    <row r="530" spans="1:4" x14ac:dyDescent="0.35">
      <c r="A530" s="1">
        <v>42783</v>
      </c>
      <c r="B530">
        <v>25040.85</v>
      </c>
      <c r="C530">
        <v>23836.797500000001</v>
      </c>
      <c r="D530">
        <v>22745.377</v>
      </c>
    </row>
    <row r="531" spans="1:4" x14ac:dyDescent="0.35">
      <c r="A531" s="1">
        <v>42786</v>
      </c>
      <c r="B531">
        <v>25116.5</v>
      </c>
      <c r="C531">
        <v>23955.4025</v>
      </c>
      <c r="D531">
        <v>22790.726999999999</v>
      </c>
    </row>
    <row r="532" spans="1:4" x14ac:dyDescent="0.35">
      <c r="A532" s="1">
        <v>42787</v>
      </c>
      <c r="B532">
        <v>25234.45</v>
      </c>
      <c r="C532">
        <v>24080.727500000001</v>
      </c>
      <c r="D532">
        <v>22851.113000000001</v>
      </c>
    </row>
    <row r="533" spans="1:4" x14ac:dyDescent="0.35">
      <c r="A533" s="1">
        <v>42788</v>
      </c>
      <c r="B533">
        <v>25032.7</v>
      </c>
      <c r="C533">
        <v>24182.017500000002</v>
      </c>
      <c r="D533">
        <v>22906.032999999999</v>
      </c>
    </row>
    <row r="534" spans="1:4" x14ac:dyDescent="0.35">
      <c r="A534" s="1">
        <v>42789</v>
      </c>
      <c r="B534">
        <v>24889.599999999999</v>
      </c>
      <c r="C534">
        <v>24275.904999999999</v>
      </c>
      <c r="D534">
        <v>22967.703000000001</v>
      </c>
    </row>
    <row r="535" spans="1:4" x14ac:dyDescent="0.35">
      <c r="A535" s="1">
        <v>42793</v>
      </c>
      <c r="B535">
        <v>24333.65</v>
      </c>
      <c r="C535">
        <v>24319.307499999999</v>
      </c>
      <c r="D535">
        <v>23024.460999999999</v>
      </c>
    </row>
    <row r="536" spans="1:4" x14ac:dyDescent="0.35">
      <c r="A536" s="1">
        <v>42794</v>
      </c>
      <c r="B536">
        <v>24169.05</v>
      </c>
      <c r="C536">
        <v>24362.6875</v>
      </c>
      <c r="D536">
        <v>23072.692999999999</v>
      </c>
    </row>
    <row r="537" spans="1:4" x14ac:dyDescent="0.35">
      <c r="A537" s="1">
        <v>42795</v>
      </c>
      <c r="B537">
        <v>23712</v>
      </c>
      <c r="C537">
        <v>24396.415000000001</v>
      </c>
      <c r="D537">
        <v>23116.059000000001</v>
      </c>
    </row>
    <row r="538" spans="1:4" x14ac:dyDescent="0.35">
      <c r="A538" s="1">
        <v>42796</v>
      </c>
      <c r="B538">
        <v>23449.200000000001</v>
      </c>
      <c r="C538">
        <v>24368.477500000001</v>
      </c>
      <c r="D538">
        <v>23161.837</v>
      </c>
    </row>
    <row r="539" spans="1:4" x14ac:dyDescent="0.35">
      <c r="A539" s="1">
        <v>42797</v>
      </c>
      <c r="B539">
        <v>23080.75</v>
      </c>
      <c r="C539">
        <v>24334.662499999999</v>
      </c>
      <c r="D539">
        <v>23196.881000000001</v>
      </c>
    </row>
    <row r="540" spans="1:4" x14ac:dyDescent="0.35">
      <c r="A540" s="1">
        <v>42800</v>
      </c>
      <c r="B540">
        <v>23076.2</v>
      </c>
      <c r="C540">
        <v>24319.34</v>
      </c>
      <c r="D540">
        <v>23232.377</v>
      </c>
    </row>
    <row r="541" spans="1:4" x14ac:dyDescent="0.35">
      <c r="A541" s="1">
        <v>42801</v>
      </c>
      <c r="B541">
        <v>23217.8</v>
      </c>
      <c r="C541">
        <v>24292.955000000002</v>
      </c>
      <c r="D541">
        <v>23278.342000000001</v>
      </c>
    </row>
    <row r="542" spans="1:4" x14ac:dyDescent="0.35">
      <c r="A542" s="1">
        <v>42802</v>
      </c>
      <c r="B542">
        <v>23475.45</v>
      </c>
      <c r="C542">
        <v>24280.8325</v>
      </c>
      <c r="D542">
        <v>23342.341</v>
      </c>
    </row>
    <row r="543" spans="1:4" x14ac:dyDescent="0.35">
      <c r="A543" s="1">
        <v>42803</v>
      </c>
      <c r="B543">
        <v>23404.400000000001</v>
      </c>
      <c r="C543">
        <v>24257.657500000001</v>
      </c>
      <c r="D543">
        <v>23399.127</v>
      </c>
    </row>
    <row r="544" spans="1:4" x14ac:dyDescent="0.35">
      <c r="A544" s="1">
        <v>42804</v>
      </c>
      <c r="B544">
        <v>23393.25</v>
      </c>
      <c r="C544">
        <v>24234.47</v>
      </c>
      <c r="D544">
        <v>23449.287</v>
      </c>
    </row>
    <row r="545" spans="1:4" x14ac:dyDescent="0.35">
      <c r="A545" s="1">
        <v>42808</v>
      </c>
      <c r="B545">
        <v>23963.25</v>
      </c>
      <c r="C545">
        <v>24233.49</v>
      </c>
      <c r="D545">
        <v>23498.994999999999</v>
      </c>
    </row>
    <row r="546" spans="1:4" x14ac:dyDescent="0.35">
      <c r="A546" s="1">
        <v>42809</v>
      </c>
      <c r="B546">
        <v>24099</v>
      </c>
      <c r="C546">
        <v>24199.49</v>
      </c>
      <c r="D546">
        <v>23544.733</v>
      </c>
    </row>
    <row r="547" spans="1:4" x14ac:dyDescent="0.35">
      <c r="A547" s="1">
        <v>42810</v>
      </c>
      <c r="B547">
        <v>24514.5</v>
      </c>
      <c r="C547">
        <v>24159.215</v>
      </c>
      <c r="D547">
        <v>23584.811000000002</v>
      </c>
    </row>
    <row r="548" spans="1:4" x14ac:dyDescent="0.35">
      <c r="A548" s="1">
        <v>42811</v>
      </c>
      <c r="B548">
        <v>24601.75</v>
      </c>
      <c r="C548">
        <v>24153.362499999999</v>
      </c>
      <c r="D548">
        <v>23626.895</v>
      </c>
    </row>
    <row r="549" spans="1:4" x14ac:dyDescent="0.35">
      <c r="A549" s="1">
        <v>42814</v>
      </c>
      <c r="B549">
        <v>25033</v>
      </c>
      <c r="C549">
        <v>24141.8675</v>
      </c>
      <c r="D549">
        <v>23683.999</v>
      </c>
    </row>
    <row r="550" spans="1:4" x14ac:dyDescent="0.35">
      <c r="A550" s="1">
        <v>42815</v>
      </c>
      <c r="B550">
        <v>24902.05</v>
      </c>
      <c r="C550">
        <v>24134.927500000002</v>
      </c>
      <c r="D550">
        <v>23735.544999999998</v>
      </c>
    </row>
    <row r="551" spans="1:4" x14ac:dyDescent="0.35">
      <c r="A551" s="1">
        <v>42816</v>
      </c>
      <c r="B551">
        <v>24541.7</v>
      </c>
      <c r="C551">
        <v>24106.1875</v>
      </c>
      <c r="D551">
        <v>23772.087</v>
      </c>
    </row>
    <row r="552" spans="1:4" x14ac:dyDescent="0.35">
      <c r="A552" s="1">
        <v>42817</v>
      </c>
      <c r="B552">
        <v>24361.599999999999</v>
      </c>
      <c r="C552">
        <v>24062.544999999998</v>
      </c>
      <c r="D552">
        <v>23799.736000000001</v>
      </c>
    </row>
    <row r="553" spans="1:4" x14ac:dyDescent="0.35">
      <c r="A553" s="1">
        <v>42818</v>
      </c>
      <c r="B553">
        <v>24365.95</v>
      </c>
      <c r="C553">
        <v>24029.2075</v>
      </c>
      <c r="D553">
        <v>23827.329000000002</v>
      </c>
    </row>
    <row r="554" spans="1:4" x14ac:dyDescent="0.35">
      <c r="A554" s="1">
        <v>42821</v>
      </c>
      <c r="B554">
        <v>24168</v>
      </c>
      <c r="C554">
        <v>23993.127499999999</v>
      </c>
      <c r="D554">
        <v>23847.208999999999</v>
      </c>
    </row>
    <row r="555" spans="1:4" x14ac:dyDescent="0.35">
      <c r="A555" s="1">
        <v>42822</v>
      </c>
      <c r="B555">
        <v>24936.799999999999</v>
      </c>
      <c r="C555">
        <v>24023.285</v>
      </c>
      <c r="D555">
        <v>23889.625</v>
      </c>
    </row>
    <row r="556" spans="1:4" x14ac:dyDescent="0.35">
      <c r="A556" s="1">
        <v>42823</v>
      </c>
      <c r="B556">
        <v>25056.25</v>
      </c>
      <c r="C556">
        <v>24067.645</v>
      </c>
      <c r="D556">
        <v>23935.288</v>
      </c>
    </row>
    <row r="557" spans="1:4" x14ac:dyDescent="0.35">
      <c r="A557" s="1">
        <v>42824</v>
      </c>
      <c r="B557">
        <v>25638.15</v>
      </c>
      <c r="C557">
        <v>24163.952499999999</v>
      </c>
      <c r="D557">
        <v>24001.506000000001</v>
      </c>
    </row>
    <row r="558" spans="1:4" x14ac:dyDescent="0.35">
      <c r="A558" s="1">
        <v>42825</v>
      </c>
      <c r="B558">
        <v>25554.15</v>
      </c>
      <c r="C558">
        <v>24269.200000000001</v>
      </c>
      <c r="D558">
        <v>24066.881000000001</v>
      </c>
    </row>
    <row r="559" spans="1:4" x14ac:dyDescent="0.35">
      <c r="A559" s="1">
        <v>42828</v>
      </c>
      <c r="B559">
        <v>25493.45</v>
      </c>
      <c r="C559">
        <v>24389.834999999999</v>
      </c>
      <c r="D559">
        <v>24127.914000000001</v>
      </c>
    </row>
    <row r="560" spans="1:4" x14ac:dyDescent="0.35">
      <c r="A560" s="1">
        <v>42830</v>
      </c>
      <c r="B560">
        <v>25676.5</v>
      </c>
      <c r="C560">
        <v>24519.85</v>
      </c>
      <c r="D560">
        <v>24184.541000000001</v>
      </c>
    </row>
    <row r="561" spans="1:4" x14ac:dyDescent="0.35">
      <c r="A561" s="1">
        <v>42831</v>
      </c>
      <c r="B561">
        <v>25552.2</v>
      </c>
      <c r="C561">
        <v>24636.57</v>
      </c>
      <c r="D561">
        <v>24240.697</v>
      </c>
    </row>
    <row r="562" spans="1:4" x14ac:dyDescent="0.35">
      <c r="A562" s="1">
        <v>42832</v>
      </c>
      <c r="B562">
        <v>25778.3</v>
      </c>
      <c r="C562">
        <v>24751.712500000001</v>
      </c>
      <c r="D562">
        <v>24301.704000000002</v>
      </c>
    </row>
    <row r="563" spans="1:4" x14ac:dyDescent="0.35">
      <c r="A563" s="1">
        <v>42835</v>
      </c>
      <c r="B563">
        <v>25564.55</v>
      </c>
      <c r="C563">
        <v>24859.72</v>
      </c>
      <c r="D563">
        <v>24352.857</v>
      </c>
    </row>
    <row r="564" spans="1:4" x14ac:dyDescent="0.35">
      <c r="A564" s="1">
        <v>42836</v>
      </c>
      <c r="B564">
        <v>25819.200000000001</v>
      </c>
      <c r="C564">
        <v>24981.017500000002</v>
      </c>
      <c r="D564">
        <v>24409.004000000001</v>
      </c>
    </row>
    <row r="565" spans="1:4" x14ac:dyDescent="0.35">
      <c r="A565" s="1">
        <v>42837</v>
      </c>
      <c r="B565">
        <v>26357.7</v>
      </c>
      <c r="C565">
        <v>25100.74</v>
      </c>
      <c r="D565">
        <v>24466.846000000001</v>
      </c>
    </row>
    <row r="566" spans="1:4" x14ac:dyDescent="0.35">
      <c r="A566" s="1">
        <v>42838</v>
      </c>
      <c r="B566">
        <v>26104.6</v>
      </c>
      <c r="C566">
        <v>25201.02</v>
      </c>
      <c r="D566">
        <v>24522.909</v>
      </c>
    </row>
    <row r="567" spans="1:4" x14ac:dyDescent="0.35">
      <c r="A567" s="1">
        <v>42842</v>
      </c>
      <c r="B567">
        <v>26107.9</v>
      </c>
      <c r="C567">
        <v>25280.69</v>
      </c>
      <c r="D567">
        <v>24584.317999999999</v>
      </c>
    </row>
    <row r="568" spans="1:4" x14ac:dyDescent="0.35">
      <c r="A568" s="1">
        <v>42843</v>
      </c>
      <c r="B568">
        <v>25566.2</v>
      </c>
      <c r="C568">
        <v>25328.912499999999</v>
      </c>
      <c r="D568">
        <v>24615.483</v>
      </c>
    </row>
    <row r="569" spans="1:4" x14ac:dyDescent="0.35">
      <c r="A569" s="1">
        <v>42844</v>
      </c>
      <c r="B569">
        <v>25430.45</v>
      </c>
      <c r="C569">
        <v>25348.785</v>
      </c>
      <c r="D569">
        <v>24648.951000000001</v>
      </c>
    </row>
    <row r="570" spans="1:4" x14ac:dyDescent="0.35">
      <c r="A570" s="1">
        <v>42845</v>
      </c>
      <c r="B570">
        <v>25502.1</v>
      </c>
      <c r="C570">
        <v>25378.787499999999</v>
      </c>
      <c r="D570">
        <v>24691.34</v>
      </c>
    </row>
    <row r="571" spans="1:4" x14ac:dyDescent="0.35">
      <c r="A571" s="1">
        <v>42846</v>
      </c>
      <c r="B571">
        <v>25551.25</v>
      </c>
      <c r="C571">
        <v>25429.264999999999</v>
      </c>
      <c r="D571">
        <v>24727.455000000002</v>
      </c>
    </row>
    <row r="572" spans="1:4" x14ac:dyDescent="0.35">
      <c r="A572" s="1">
        <v>42849</v>
      </c>
      <c r="B572">
        <v>26091.15</v>
      </c>
      <c r="C572">
        <v>25515.7425</v>
      </c>
      <c r="D572">
        <v>24774.92</v>
      </c>
    </row>
    <row r="573" spans="1:4" x14ac:dyDescent="0.35">
      <c r="A573" s="1">
        <v>42850</v>
      </c>
      <c r="B573">
        <v>26089.65</v>
      </c>
      <c r="C573">
        <v>25601.927500000002</v>
      </c>
      <c r="D573">
        <v>24819.355</v>
      </c>
    </row>
    <row r="574" spans="1:4" x14ac:dyDescent="0.35">
      <c r="A574" s="1">
        <v>42851</v>
      </c>
      <c r="B574">
        <v>26027.4</v>
      </c>
      <c r="C574">
        <v>25694.897499999999</v>
      </c>
      <c r="D574">
        <v>24862.762999999999</v>
      </c>
    </row>
    <row r="575" spans="1:4" x14ac:dyDescent="0.35">
      <c r="A575" s="1">
        <v>42852</v>
      </c>
      <c r="B575">
        <v>25974.799999999999</v>
      </c>
      <c r="C575">
        <v>25746.797500000001</v>
      </c>
      <c r="D575">
        <v>24902.601999999999</v>
      </c>
    </row>
    <row r="576" spans="1:4" x14ac:dyDescent="0.35">
      <c r="A576" s="1">
        <v>42853</v>
      </c>
      <c r="B576">
        <v>26022.25</v>
      </c>
      <c r="C576">
        <v>25795.0975</v>
      </c>
      <c r="D576">
        <v>24927.467000000001</v>
      </c>
    </row>
    <row r="577" spans="1:4" x14ac:dyDescent="0.35">
      <c r="A577" s="1">
        <v>42857</v>
      </c>
      <c r="B577">
        <v>25767.25</v>
      </c>
      <c r="C577">
        <v>25801.552500000002</v>
      </c>
      <c r="D577">
        <v>24936.412</v>
      </c>
    </row>
    <row r="578" spans="1:4" x14ac:dyDescent="0.35">
      <c r="A578" s="1">
        <v>42858</v>
      </c>
      <c r="B578">
        <v>25900.05</v>
      </c>
      <c r="C578">
        <v>25818.8475</v>
      </c>
      <c r="D578">
        <v>24960.037</v>
      </c>
    </row>
    <row r="579" spans="1:4" x14ac:dyDescent="0.35">
      <c r="A579" s="1">
        <v>42859</v>
      </c>
      <c r="B579">
        <v>25764.6</v>
      </c>
      <c r="C579">
        <v>25832.404999999999</v>
      </c>
      <c r="D579">
        <v>24970.071</v>
      </c>
    </row>
    <row r="580" spans="1:4" x14ac:dyDescent="0.35">
      <c r="A580" s="1">
        <v>42860</v>
      </c>
      <c r="B580">
        <v>25837.45</v>
      </c>
      <c r="C580">
        <v>25840.452499999999</v>
      </c>
      <c r="D580">
        <v>24986.003000000001</v>
      </c>
    </row>
    <row r="581" spans="1:4" x14ac:dyDescent="0.35">
      <c r="A581" s="1">
        <v>42863</v>
      </c>
      <c r="B581">
        <v>26910.3</v>
      </c>
      <c r="C581">
        <v>25908.357499999998</v>
      </c>
      <c r="D581">
        <v>25021.879000000001</v>
      </c>
    </row>
    <row r="582" spans="1:4" x14ac:dyDescent="0.35">
      <c r="A582" s="1">
        <v>42864</v>
      </c>
      <c r="B582">
        <v>27113.05</v>
      </c>
      <c r="C582">
        <v>25975.095000000001</v>
      </c>
      <c r="D582">
        <v>25059.451000000001</v>
      </c>
    </row>
    <row r="583" spans="1:4" x14ac:dyDescent="0.35">
      <c r="A583" s="1">
        <v>42865</v>
      </c>
      <c r="B583">
        <v>27851.75</v>
      </c>
      <c r="C583">
        <v>26089.455000000002</v>
      </c>
      <c r="D583">
        <v>25115.831999999999</v>
      </c>
    </row>
    <row r="584" spans="1:4" x14ac:dyDescent="0.35">
      <c r="A584" s="1">
        <v>42866</v>
      </c>
      <c r="B584">
        <v>29402.1</v>
      </c>
      <c r="C584">
        <v>26268.6</v>
      </c>
      <c r="D584">
        <v>25206.081999999999</v>
      </c>
    </row>
    <row r="585" spans="1:4" x14ac:dyDescent="0.35">
      <c r="A585" s="1">
        <v>42867</v>
      </c>
      <c r="B585">
        <v>29169.599999999999</v>
      </c>
      <c r="C585">
        <v>26409.195</v>
      </c>
      <c r="D585">
        <v>25302.800999999999</v>
      </c>
    </row>
    <row r="586" spans="1:4" x14ac:dyDescent="0.35">
      <c r="A586" s="1">
        <v>42870</v>
      </c>
      <c r="B586">
        <v>28937.05</v>
      </c>
      <c r="C586">
        <v>26550.817500000001</v>
      </c>
      <c r="D586">
        <v>25398.161</v>
      </c>
    </row>
    <row r="587" spans="1:4" x14ac:dyDescent="0.35">
      <c r="A587" s="1">
        <v>42871</v>
      </c>
      <c r="B587">
        <v>29307.45</v>
      </c>
      <c r="C587">
        <v>26710.794999999998</v>
      </c>
      <c r="D587">
        <v>25510.07</v>
      </c>
    </row>
    <row r="588" spans="1:4" x14ac:dyDescent="0.35">
      <c r="A588" s="1">
        <v>42872</v>
      </c>
      <c r="B588">
        <v>29116.15</v>
      </c>
      <c r="C588">
        <v>26888.2925</v>
      </c>
      <c r="D588">
        <v>25623.409</v>
      </c>
    </row>
    <row r="589" spans="1:4" x14ac:dyDescent="0.35">
      <c r="A589" s="1">
        <v>42873</v>
      </c>
      <c r="B589">
        <v>28349.200000000001</v>
      </c>
      <c r="C589">
        <v>27034.23</v>
      </c>
      <c r="D589">
        <v>25728.777999999998</v>
      </c>
    </row>
    <row r="590" spans="1:4" x14ac:dyDescent="0.35">
      <c r="A590" s="1">
        <v>42874</v>
      </c>
      <c r="B590">
        <v>27903.55</v>
      </c>
      <c r="C590">
        <v>27154.302500000002</v>
      </c>
      <c r="D590">
        <v>25825.325000000001</v>
      </c>
    </row>
    <row r="591" spans="1:4" x14ac:dyDescent="0.35">
      <c r="A591" s="1">
        <v>42877</v>
      </c>
      <c r="B591">
        <v>27223.65</v>
      </c>
      <c r="C591">
        <v>27237.922500000001</v>
      </c>
      <c r="D591">
        <v>25905.441999999999</v>
      </c>
    </row>
    <row r="592" spans="1:4" x14ac:dyDescent="0.35">
      <c r="A592" s="1">
        <v>42878</v>
      </c>
      <c r="B592">
        <v>27589.35</v>
      </c>
      <c r="C592">
        <v>27312.8325</v>
      </c>
      <c r="D592">
        <v>25987.72</v>
      </c>
    </row>
    <row r="593" spans="1:4" x14ac:dyDescent="0.35">
      <c r="A593" s="1">
        <v>42879</v>
      </c>
      <c r="B593">
        <v>27411.8</v>
      </c>
      <c r="C593">
        <v>27378.94</v>
      </c>
      <c r="D593">
        <v>26067.867999999999</v>
      </c>
    </row>
    <row r="594" spans="1:4" x14ac:dyDescent="0.35">
      <c r="A594" s="1">
        <v>42880</v>
      </c>
      <c r="B594">
        <v>27954.05</v>
      </c>
      <c r="C594">
        <v>27475.272499999999</v>
      </c>
      <c r="D594">
        <v>26159.083999999999</v>
      </c>
    </row>
    <row r="595" spans="1:4" x14ac:dyDescent="0.35">
      <c r="A595" s="1">
        <v>42881</v>
      </c>
      <c r="B595">
        <v>28348.45</v>
      </c>
      <c r="C595">
        <v>27593.955000000002</v>
      </c>
      <c r="D595">
        <v>26246.788</v>
      </c>
    </row>
    <row r="596" spans="1:4" x14ac:dyDescent="0.35">
      <c r="A596" s="1">
        <v>42884</v>
      </c>
      <c r="B596">
        <v>28177.7</v>
      </c>
      <c r="C596">
        <v>27701.727500000001</v>
      </c>
      <c r="D596">
        <v>26328.362000000001</v>
      </c>
    </row>
    <row r="597" spans="1:4" x14ac:dyDescent="0.35">
      <c r="A597" s="1">
        <v>42885</v>
      </c>
      <c r="B597">
        <v>28336.25</v>
      </c>
      <c r="C597">
        <v>27830.177500000002</v>
      </c>
      <c r="D597">
        <v>26404.796999999999</v>
      </c>
    </row>
    <row r="598" spans="1:4" x14ac:dyDescent="0.35">
      <c r="A598" s="1">
        <v>42886</v>
      </c>
      <c r="B598">
        <v>28431.15</v>
      </c>
      <c r="C598">
        <v>27956.732499999998</v>
      </c>
      <c r="D598">
        <v>26481.384999999998</v>
      </c>
    </row>
    <row r="599" spans="1:4" x14ac:dyDescent="0.35">
      <c r="A599" s="1">
        <v>42887</v>
      </c>
      <c r="B599">
        <v>28756.1</v>
      </c>
      <c r="C599">
        <v>28106.307499999999</v>
      </c>
      <c r="D599">
        <v>26555.847000000002</v>
      </c>
    </row>
    <row r="600" spans="1:4" x14ac:dyDescent="0.35">
      <c r="A600" s="1">
        <v>42888</v>
      </c>
      <c r="B600">
        <v>29179.95</v>
      </c>
      <c r="C600">
        <v>28273.432499999999</v>
      </c>
      <c r="D600">
        <v>26641.404999999999</v>
      </c>
    </row>
    <row r="601" spans="1:4" x14ac:dyDescent="0.35">
      <c r="A601" s="1">
        <v>42891</v>
      </c>
      <c r="B601">
        <v>29323.8</v>
      </c>
      <c r="C601">
        <v>28394.107499999998</v>
      </c>
      <c r="D601">
        <v>26737.046999999999</v>
      </c>
    </row>
    <row r="602" spans="1:4" x14ac:dyDescent="0.35">
      <c r="A602" s="1">
        <v>42892</v>
      </c>
      <c r="B602">
        <v>29224.6</v>
      </c>
      <c r="C602">
        <v>28499.685000000001</v>
      </c>
      <c r="D602">
        <v>26834.307000000001</v>
      </c>
    </row>
    <row r="603" spans="1:4" x14ac:dyDescent="0.35">
      <c r="A603" s="1">
        <v>42893</v>
      </c>
      <c r="B603">
        <v>29621.05</v>
      </c>
      <c r="C603">
        <v>28588.15</v>
      </c>
      <c r="D603">
        <v>26939.409</v>
      </c>
    </row>
    <row r="604" spans="1:4" x14ac:dyDescent="0.35">
      <c r="A604" s="1">
        <v>42894</v>
      </c>
      <c r="B604">
        <v>29613.8</v>
      </c>
      <c r="C604">
        <v>28598.735000000001</v>
      </c>
      <c r="D604">
        <v>27048.325000000001</v>
      </c>
    </row>
    <row r="605" spans="1:4" x14ac:dyDescent="0.35">
      <c r="A605" s="1">
        <v>42895</v>
      </c>
      <c r="B605">
        <v>29748.5</v>
      </c>
      <c r="C605">
        <v>28627.68</v>
      </c>
      <c r="D605">
        <v>27144.559000000001</v>
      </c>
    </row>
    <row r="606" spans="1:4" x14ac:dyDescent="0.35">
      <c r="A606" s="1">
        <v>42898</v>
      </c>
      <c r="B606">
        <v>29311.7</v>
      </c>
      <c r="C606">
        <v>28646.412499999999</v>
      </c>
      <c r="D606">
        <v>27229.668000000001</v>
      </c>
    </row>
    <row r="607" spans="1:4" x14ac:dyDescent="0.35">
      <c r="A607" s="1">
        <v>42899</v>
      </c>
      <c r="B607">
        <v>29179.75</v>
      </c>
      <c r="C607">
        <v>28640.0275</v>
      </c>
      <c r="D607">
        <v>27300.5</v>
      </c>
    </row>
    <row r="608" spans="1:4" x14ac:dyDescent="0.35">
      <c r="A608" s="1">
        <v>42900</v>
      </c>
      <c r="B608">
        <v>29024.1</v>
      </c>
      <c r="C608">
        <v>28635.424999999999</v>
      </c>
      <c r="D608">
        <v>27369.899000000001</v>
      </c>
    </row>
    <row r="609" spans="1:4" x14ac:dyDescent="0.35">
      <c r="A609" s="1">
        <v>42901</v>
      </c>
      <c r="B609">
        <v>28804.5</v>
      </c>
      <c r="C609">
        <v>28658.19</v>
      </c>
      <c r="D609">
        <v>27436.12</v>
      </c>
    </row>
    <row r="610" spans="1:4" x14ac:dyDescent="0.35">
      <c r="A610" s="1">
        <v>42902</v>
      </c>
      <c r="B610">
        <v>28722.65</v>
      </c>
      <c r="C610">
        <v>28699.145</v>
      </c>
      <c r="D610">
        <v>27497.043000000001</v>
      </c>
    </row>
    <row r="611" spans="1:4" x14ac:dyDescent="0.35">
      <c r="A611" s="1">
        <v>42905</v>
      </c>
      <c r="B611">
        <v>28465</v>
      </c>
      <c r="C611">
        <v>28761.212500000001</v>
      </c>
      <c r="D611">
        <v>27555.298999999999</v>
      </c>
    </row>
    <row r="612" spans="1:4" x14ac:dyDescent="0.35">
      <c r="A612" s="1">
        <v>42906</v>
      </c>
      <c r="B612">
        <v>27878.35</v>
      </c>
      <c r="C612">
        <v>28775.662499999999</v>
      </c>
      <c r="D612">
        <v>27597.3</v>
      </c>
    </row>
    <row r="613" spans="1:4" x14ac:dyDescent="0.35">
      <c r="A613" s="1">
        <v>42907</v>
      </c>
      <c r="B613">
        <v>27561.95</v>
      </c>
      <c r="C613">
        <v>28783.17</v>
      </c>
      <c r="D613">
        <v>27637.248</v>
      </c>
    </row>
    <row r="614" spans="1:4" x14ac:dyDescent="0.35">
      <c r="A614" s="1">
        <v>42908</v>
      </c>
      <c r="B614">
        <v>27652.85</v>
      </c>
      <c r="C614">
        <v>28768.11</v>
      </c>
      <c r="D614">
        <v>27673.920999999998</v>
      </c>
    </row>
    <row r="615" spans="1:4" x14ac:dyDescent="0.35">
      <c r="A615" s="1">
        <v>42909</v>
      </c>
      <c r="B615">
        <v>27172.400000000001</v>
      </c>
      <c r="C615">
        <v>28709.307499999999</v>
      </c>
      <c r="D615">
        <v>27690.215</v>
      </c>
    </row>
    <row r="616" spans="1:4" x14ac:dyDescent="0.35">
      <c r="A616" s="1">
        <v>42913</v>
      </c>
      <c r="B616">
        <v>26669</v>
      </c>
      <c r="C616">
        <v>28633.872500000001</v>
      </c>
      <c r="D616">
        <v>27701.503000000001</v>
      </c>
    </row>
    <row r="617" spans="1:4" x14ac:dyDescent="0.35">
      <c r="A617" s="1">
        <v>42914</v>
      </c>
      <c r="B617">
        <v>27227.599999999999</v>
      </c>
      <c r="C617">
        <v>28578.44</v>
      </c>
      <c r="D617">
        <v>27723.897000000001</v>
      </c>
    </row>
    <row r="618" spans="1:4" x14ac:dyDescent="0.35">
      <c r="A618" s="1">
        <v>42915</v>
      </c>
      <c r="B618">
        <v>27436.2</v>
      </c>
      <c r="C618">
        <v>28528.692500000001</v>
      </c>
      <c r="D618">
        <v>27761.296999999999</v>
      </c>
    </row>
    <row r="619" spans="1:4" x14ac:dyDescent="0.35">
      <c r="A619" s="1">
        <v>42916</v>
      </c>
      <c r="B619">
        <v>27013.7</v>
      </c>
      <c r="C619">
        <v>28441.572499999998</v>
      </c>
      <c r="D619">
        <v>27792.962</v>
      </c>
    </row>
    <row r="620" spans="1:4" x14ac:dyDescent="0.35">
      <c r="A620" s="1">
        <v>42919</v>
      </c>
      <c r="B620">
        <v>27752.1</v>
      </c>
      <c r="C620">
        <v>28370.18</v>
      </c>
      <c r="D620">
        <v>27837.962</v>
      </c>
    </row>
    <row r="621" spans="1:4" x14ac:dyDescent="0.35">
      <c r="A621" s="1">
        <v>42920</v>
      </c>
      <c r="B621">
        <v>27841.95</v>
      </c>
      <c r="C621">
        <v>28296.087500000001</v>
      </c>
      <c r="D621">
        <v>27883.776000000002</v>
      </c>
    </row>
    <row r="622" spans="1:4" x14ac:dyDescent="0.35">
      <c r="A622" s="1">
        <v>42921</v>
      </c>
      <c r="B622">
        <v>28048.2</v>
      </c>
      <c r="C622">
        <v>28237.267500000002</v>
      </c>
      <c r="D622">
        <v>27922.917000000001</v>
      </c>
    </row>
    <row r="623" spans="1:4" x14ac:dyDescent="0.35">
      <c r="A623" s="1">
        <v>42922</v>
      </c>
      <c r="B623">
        <v>27701.55</v>
      </c>
      <c r="C623">
        <v>28141.2925</v>
      </c>
      <c r="D623">
        <v>27955.154999999999</v>
      </c>
    </row>
    <row r="624" spans="1:4" x14ac:dyDescent="0.35">
      <c r="A624" s="1">
        <v>42923</v>
      </c>
      <c r="B624">
        <v>27856.6</v>
      </c>
      <c r="C624">
        <v>28053.432499999999</v>
      </c>
      <c r="D624">
        <v>27991.739000000001</v>
      </c>
    </row>
    <row r="625" spans="1:4" x14ac:dyDescent="0.35">
      <c r="A625" s="1">
        <v>42926</v>
      </c>
      <c r="B625">
        <v>27928.75</v>
      </c>
      <c r="C625">
        <v>27962.445</v>
      </c>
      <c r="D625">
        <v>28030.817999999999</v>
      </c>
    </row>
    <row r="626" spans="1:4" x14ac:dyDescent="0.35">
      <c r="A626" s="1">
        <v>42927</v>
      </c>
      <c r="B626">
        <v>28125.1</v>
      </c>
      <c r="C626">
        <v>27903.115000000002</v>
      </c>
      <c r="D626">
        <v>28072.875</v>
      </c>
    </row>
    <row r="627" spans="1:4" x14ac:dyDescent="0.35">
      <c r="A627" s="1">
        <v>42928</v>
      </c>
      <c r="B627">
        <v>28248.05</v>
      </c>
      <c r="C627">
        <v>27856.53</v>
      </c>
      <c r="D627">
        <v>28122.491000000002</v>
      </c>
    </row>
    <row r="628" spans="1:4" x14ac:dyDescent="0.35">
      <c r="A628" s="1">
        <v>42929</v>
      </c>
      <c r="B628">
        <v>28053.5</v>
      </c>
      <c r="C628">
        <v>27808</v>
      </c>
      <c r="D628">
        <v>28165.56</v>
      </c>
    </row>
    <row r="629" spans="1:4" x14ac:dyDescent="0.35">
      <c r="A629" s="1">
        <v>42930</v>
      </c>
      <c r="B629">
        <v>27894.3</v>
      </c>
      <c r="C629">
        <v>27762.49</v>
      </c>
      <c r="D629">
        <v>28208.153999999999</v>
      </c>
    </row>
    <row r="630" spans="1:4" x14ac:dyDescent="0.35">
      <c r="A630" s="1">
        <v>42933</v>
      </c>
      <c r="B630">
        <v>28050.95</v>
      </c>
      <c r="C630">
        <v>27728.904999999999</v>
      </c>
      <c r="D630">
        <v>28252.423999999999</v>
      </c>
    </row>
    <row r="631" spans="1:4" x14ac:dyDescent="0.35">
      <c r="A631" s="1">
        <v>42934</v>
      </c>
      <c r="B631">
        <v>28568.1</v>
      </c>
      <c r="C631">
        <v>27734.06</v>
      </c>
      <c r="D631">
        <v>28285.58</v>
      </c>
    </row>
    <row r="632" spans="1:4" x14ac:dyDescent="0.35">
      <c r="A632" s="1">
        <v>42935</v>
      </c>
      <c r="B632">
        <v>29181</v>
      </c>
      <c r="C632">
        <v>27799.192500000001</v>
      </c>
      <c r="D632">
        <v>28326.938999999998</v>
      </c>
    </row>
    <row r="633" spans="1:4" x14ac:dyDescent="0.35">
      <c r="A633" s="1">
        <v>42936</v>
      </c>
      <c r="B633">
        <v>29200.6</v>
      </c>
      <c r="C633">
        <v>27881.125</v>
      </c>
      <c r="D633">
        <v>28353.916000000001</v>
      </c>
    </row>
    <row r="634" spans="1:4" x14ac:dyDescent="0.35">
      <c r="A634" s="1">
        <v>42937</v>
      </c>
      <c r="B634">
        <v>28858.25</v>
      </c>
      <c r="C634">
        <v>27941.395</v>
      </c>
      <c r="D634">
        <v>28343.039000000001</v>
      </c>
    </row>
    <row r="635" spans="1:4" x14ac:dyDescent="0.35">
      <c r="A635" s="1">
        <v>42940</v>
      </c>
      <c r="B635">
        <v>28843.1</v>
      </c>
      <c r="C635">
        <v>28024.93</v>
      </c>
      <c r="D635">
        <v>28336.508999999998</v>
      </c>
    </row>
    <row r="636" spans="1:4" x14ac:dyDescent="0.35">
      <c r="A636" s="1">
        <v>42941</v>
      </c>
      <c r="B636">
        <v>28376.6</v>
      </c>
      <c r="C636">
        <v>28110.31</v>
      </c>
      <c r="D636">
        <v>28325.3</v>
      </c>
    </row>
    <row r="637" spans="1:4" x14ac:dyDescent="0.35">
      <c r="A637" s="1">
        <v>42942</v>
      </c>
      <c r="B637">
        <v>28959.25</v>
      </c>
      <c r="C637">
        <v>28196.892500000002</v>
      </c>
      <c r="D637">
        <v>28318.335999999999</v>
      </c>
    </row>
    <row r="638" spans="1:4" x14ac:dyDescent="0.35">
      <c r="A638" s="1">
        <v>42943</v>
      </c>
      <c r="B638">
        <v>29061.65</v>
      </c>
      <c r="C638">
        <v>28278.165000000001</v>
      </c>
      <c r="D638">
        <v>28317.245999999999</v>
      </c>
    </row>
    <row r="639" spans="1:4" x14ac:dyDescent="0.35">
      <c r="A639" s="1">
        <v>42944</v>
      </c>
      <c r="B639">
        <v>29332.55</v>
      </c>
      <c r="C639">
        <v>28394.107499999998</v>
      </c>
      <c r="D639">
        <v>28336.913</v>
      </c>
    </row>
    <row r="640" spans="1:4" x14ac:dyDescent="0.35">
      <c r="A640" s="1">
        <v>42947</v>
      </c>
      <c r="B640">
        <v>30040.6</v>
      </c>
      <c r="C640">
        <v>28508.532500000001</v>
      </c>
      <c r="D640">
        <v>28379.653999999999</v>
      </c>
    </row>
    <row r="641" spans="1:4" x14ac:dyDescent="0.35">
      <c r="A641" s="1">
        <v>42948</v>
      </c>
      <c r="B641">
        <v>31437.05</v>
      </c>
      <c r="C641">
        <v>28688.287499999999</v>
      </c>
      <c r="D641">
        <v>28463.921999999999</v>
      </c>
    </row>
    <row r="642" spans="1:4" x14ac:dyDescent="0.35">
      <c r="A642" s="1">
        <v>42949</v>
      </c>
      <c r="B642">
        <v>31172.65</v>
      </c>
      <c r="C642">
        <v>28844.51</v>
      </c>
      <c r="D642">
        <v>28535.588</v>
      </c>
    </row>
    <row r="643" spans="1:4" x14ac:dyDescent="0.35">
      <c r="A643" s="1">
        <v>42950</v>
      </c>
      <c r="B643">
        <v>30703.3</v>
      </c>
      <c r="C643">
        <v>28994.5975</v>
      </c>
      <c r="D643">
        <v>28601.418000000001</v>
      </c>
    </row>
    <row r="644" spans="1:4" x14ac:dyDescent="0.35">
      <c r="A644" s="1">
        <v>42951</v>
      </c>
      <c r="B644">
        <v>31590.75</v>
      </c>
      <c r="C644">
        <v>29181.305</v>
      </c>
      <c r="D644">
        <v>28674.151999999998</v>
      </c>
    </row>
    <row r="645" spans="1:4" x14ac:dyDescent="0.35">
      <c r="A645" s="1">
        <v>42954</v>
      </c>
      <c r="B645">
        <v>32007.65</v>
      </c>
      <c r="C645">
        <v>29385.25</v>
      </c>
      <c r="D645">
        <v>28747.335999999999</v>
      </c>
    </row>
    <row r="646" spans="1:4" x14ac:dyDescent="0.35">
      <c r="A646" s="1">
        <v>42955</v>
      </c>
      <c r="B646">
        <v>32135.599999999999</v>
      </c>
      <c r="C646">
        <v>29585.775000000001</v>
      </c>
      <c r="D646">
        <v>28826.493999999999</v>
      </c>
    </row>
    <row r="647" spans="1:4" x14ac:dyDescent="0.35">
      <c r="A647" s="1">
        <v>42956</v>
      </c>
      <c r="B647">
        <v>31520.55</v>
      </c>
      <c r="C647">
        <v>29749.4</v>
      </c>
      <c r="D647">
        <v>28890.18</v>
      </c>
    </row>
    <row r="648" spans="1:4" x14ac:dyDescent="0.35">
      <c r="A648" s="1">
        <v>42957</v>
      </c>
      <c r="B648">
        <v>30192.75</v>
      </c>
      <c r="C648">
        <v>29856.362499999999</v>
      </c>
      <c r="D648">
        <v>28925.412</v>
      </c>
    </row>
    <row r="649" spans="1:4" x14ac:dyDescent="0.35">
      <c r="A649" s="1">
        <v>42958</v>
      </c>
      <c r="B649">
        <v>29615.8</v>
      </c>
      <c r="C649">
        <v>29942.4375</v>
      </c>
      <c r="D649">
        <v>28942.606</v>
      </c>
    </row>
    <row r="650" spans="1:4" x14ac:dyDescent="0.35">
      <c r="A650" s="1">
        <v>42961</v>
      </c>
      <c r="B650">
        <v>30401.95</v>
      </c>
      <c r="C650">
        <v>30059.987499999999</v>
      </c>
      <c r="D650">
        <v>28967.045999999998</v>
      </c>
    </row>
    <row r="651" spans="1:4" x14ac:dyDescent="0.35">
      <c r="A651" s="1">
        <v>42963</v>
      </c>
      <c r="B651">
        <v>30589.9</v>
      </c>
      <c r="C651">
        <v>30161.077499999999</v>
      </c>
      <c r="D651">
        <v>28992.367999999999</v>
      </c>
    </row>
    <row r="652" spans="1:4" x14ac:dyDescent="0.35">
      <c r="A652" s="1">
        <v>42964</v>
      </c>
      <c r="B652">
        <v>30847.65</v>
      </c>
      <c r="C652">
        <v>30244.41</v>
      </c>
      <c r="D652">
        <v>29024.829000000002</v>
      </c>
    </row>
    <row r="653" spans="1:4" x14ac:dyDescent="0.35">
      <c r="A653" s="1">
        <v>42965</v>
      </c>
      <c r="B653">
        <v>31454.2</v>
      </c>
      <c r="C653">
        <v>30357.09</v>
      </c>
      <c r="D653">
        <v>29061.491999999998</v>
      </c>
    </row>
    <row r="654" spans="1:4" x14ac:dyDescent="0.35">
      <c r="A654" s="1">
        <v>42968</v>
      </c>
      <c r="B654">
        <v>31523.4</v>
      </c>
      <c r="C654">
        <v>30490.3475</v>
      </c>
      <c r="D654">
        <v>29099.684000000001</v>
      </c>
    </row>
    <row r="655" spans="1:4" x14ac:dyDescent="0.35">
      <c r="A655" s="1">
        <v>42969</v>
      </c>
      <c r="B655">
        <v>30997.8</v>
      </c>
      <c r="C655">
        <v>30598.0825</v>
      </c>
      <c r="D655">
        <v>29124.67</v>
      </c>
    </row>
    <row r="656" spans="1:4" x14ac:dyDescent="0.35">
      <c r="A656" s="1">
        <v>42970</v>
      </c>
      <c r="B656">
        <v>30651.65</v>
      </c>
      <c r="C656">
        <v>30711.834999999999</v>
      </c>
      <c r="D656">
        <v>29151.469000000001</v>
      </c>
    </row>
    <row r="657" spans="1:4" x14ac:dyDescent="0.35">
      <c r="A657" s="1">
        <v>42971</v>
      </c>
      <c r="B657">
        <v>30806.75</v>
      </c>
      <c r="C657">
        <v>30804.21</v>
      </c>
      <c r="D657">
        <v>29184.008999999998</v>
      </c>
    </row>
    <row r="658" spans="1:4" x14ac:dyDescent="0.35">
      <c r="A658" s="1">
        <v>42975</v>
      </c>
      <c r="B658">
        <v>31277</v>
      </c>
      <c r="C658">
        <v>30914.977500000001</v>
      </c>
      <c r="D658">
        <v>29229.066999999999</v>
      </c>
    </row>
    <row r="659" spans="1:4" x14ac:dyDescent="0.35">
      <c r="A659" s="1">
        <v>42976</v>
      </c>
      <c r="B659">
        <v>30846.45</v>
      </c>
      <c r="C659">
        <v>30990.672500000001</v>
      </c>
      <c r="D659">
        <v>29269.905999999999</v>
      </c>
    </row>
    <row r="660" spans="1:4" x14ac:dyDescent="0.35">
      <c r="A660" s="1">
        <v>42977</v>
      </c>
      <c r="B660">
        <v>30973.7</v>
      </c>
      <c r="C660">
        <v>31037.327499999999</v>
      </c>
      <c r="D660">
        <v>29314.927</v>
      </c>
    </row>
    <row r="661" spans="1:4" x14ac:dyDescent="0.35">
      <c r="A661" s="1">
        <v>42978</v>
      </c>
      <c r="B661">
        <v>31404.25</v>
      </c>
      <c r="C661">
        <v>31035.6875</v>
      </c>
      <c r="D661">
        <v>29373.712</v>
      </c>
    </row>
    <row r="662" spans="1:4" x14ac:dyDescent="0.35">
      <c r="A662" s="1">
        <v>42979</v>
      </c>
      <c r="B662">
        <v>31713.8</v>
      </c>
      <c r="C662">
        <v>31062.744999999999</v>
      </c>
      <c r="D662">
        <v>29450.420999999998</v>
      </c>
    </row>
    <row r="663" spans="1:4" x14ac:dyDescent="0.35">
      <c r="A663" s="1">
        <v>42982</v>
      </c>
      <c r="B663">
        <v>31685.15</v>
      </c>
      <c r="C663">
        <v>31111.837500000001</v>
      </c>
      <c r="D663">
        <v>29532.884999999998</v>
      </c>
    </row>
    <row r="664" spans="1:4" x14ac:dyDescent="0.35">
      <c r="A664" s="1">
        <v>42983</v>
      </c>
      <c r="B664">
        <v>31883.8</v>
      </c>
      <c r="C664">
        <v>31126.49</v>
      </c>
      <c r="D664">
        <v>29617.504000000001</v>
      </c>
    </row>
    <row r="665" spans="1:4" x14ac:dyDescent="0.35">
      <c r="A665" s="1">
        <v>42984</v>
      </c>
      <c r="B665">
        <v>32040.9</v>
      </c>
      <c r="C665">
        <v>31128.1525</v>
      </c>
      <c r="D665">
        <v>29714.874</v>
      </c>
    </row>
    <row r="666" spans="1:4" x14ac:dyDescent="0.35">
      <c r="A666" s="1">
        <v>42985</v>
      </c>
      <c r="B666">
        <v>32786.400000000001</v>
      </c>
      <c r="C666">
        <v>31160.692500000001</v>
      </c>
      <c r="D666">
        <v>29837.222000000002</v>
      </c>
    </row>
    <row r="667" spans="1:4" x14ac:dyDescent="0.35">
      <c r="A667" s="1">
        <v>42986</v>
      </c>
      <c r="B667">
        <v>32628.7</v>
      </c>
      <c r="C667">
        <v>31216.1</v>
      </c>
      <c r="D667">
        <v>29945.243999999999</v>
      </c>
    </row>
    <row r="668" spans="1:4" x14ac:dyDescent="0.35">
      <c r="A668" s="1">
        <v>42989</v>
      </c>
      <c r="B668">
        <v>32466.75</v>
      </c>
      <c r="C668">
        <v>31329.8</v>
      </c>
      <c r="D668">
        <v>30045.855</v>
      </c>
    </row>
    <row r="669" spans="1:4" x14ac:dyDescent="0.35">
      <c r="A669" s="1">
        <v>42990</v>
      </c>
      <c r="B669">
        <v>32582.3</v>
      </c>
      <c r="C669">
        <v>31478.125</v>
      </c>
      <c r="D669">
        <v>30157.226999999999</v>
      </c>
    </row>
    <row r="670" spans="1:4" x14ac:dyDescent="0.35">
      <c r="A670" s="1">
        <v>42991</v>
      </c>
      <c r="B670">
        <v>32210.9</v>
      </c>
      <c r="C670">
        <v>31568.572499999998</v>
      </c>
      <c r="D670">
        <v>30246.402999999998</v>
      </c>
    </row>
    <row r="671" spans="1:4" x14ac:dyDescent="0.35">
      <c r="A671" s="1">
        <v>42992</v>
      </c>
      <c r="B671">
        <v>32059.4</v>
      </c>
      <c r="C671">
        <v>31642.047500000001</v>
      </c>
      <c r="D671">
        <v>30330.752</v>
      </c>
    </row>
    <row r="672" spans="1:4" x14ac:dyDescent="0.35">
      <c r="A672" s="1">
        <v>42993</v>
      </c>
      <c r="B672">
        <v>31956.2</v>
      </c>
      <c r="C672">
        <v>31697.474999999999</v>
      </c>
      <c r="D672">
        <v>30408.912</v>
      </c>
    </row>
    <row r="673" spans="1:4" x14ac:dyDescent="0.35">
      <c r="A673" s="1">
        <v>42996</v>
      </c>
      <c r="B673">
        <v>32763.85</v>
      </c>
      <c r="C673">
        <v>31762.9575</v>
      </c>
      <c r="D673">
        <v>30510.157999999999</v>
      </c>
    </row>
    <row r="674" spans="1:4" x14ac:dyDescent="0.35">
      <c r="A674" s="1">
        <v>42997</v>
      </c>
      <c r="B674">
        <v>32354.85</v>
      </c>
      <c r="C674">
        <v>31804.53</v>
      </c>
      <c r="D674">
        <v>30600.123</v>
      </c>
    </row>
    <row r="675" spans="1:4" x14ac:dyDescent="0.35">
      <c r="A675" s="1">
        <v>42998</v>
      </c>
      <c r="B675">
        <v>32388</v>
      </c>
      <c r="C675">
        <v>31874.04</v>
      </c>
      <c r="D675">
        <v>30689.308000000001</v>
      </c>
    </row>
    <row r="676" spans="1:4" x14ac:dyDescent="0.35">
      <c r="A676" s="1">
        <v>42999</v>
      </c>
      <c r="B676">
        <v>31832</v>
      </c>
      <c r="C676">
        <v>31933.057499999999</v>
      </c>
      <c r="D676">
        <v>30763.446</v>
      </c>
    </row>
    <row r="677" spans="1:4" x14ac:dyDescent="0.35">
      <c r="A677" s="1">
        <v>43000</v>
      </c>
      <c r="B677">
        <v>31522.799999999999</v>
      </c>
      <c r="C677">
        <v>31968.86</v>
      </c>
      <c r="D677">
        <v>30828.940999999999</v>
      </c>
    </row>
    <row r="678" spans="1:4" x14ac:dyDescent="0.35">
      <c r="A678" s="1">
        <v>43003</v>
      </c>
      <c r="B678">
        <v>30970.45</v>
      </c>
      <c r="C678">
        <v>31953.532500000001</v>
      </c>
      <c r="D678">
        <v>30887.279999999999</v>
      </c>
    </row>
    <row r="679" spans="1:4" x14ac:dyDescent="0.35">
      <c r="A679" s="1">
        <v>43004</v>
      </c>
      <c r="B679">
        <v>30823.85</v>
      </c>
      <c r="C679">
        <v>31952.4025</v>
      </c>
      <c r="D679">
        <v>30945.870999999999</v>
      </c>
    </row>
    <row r="680" spans="1:4" x14ac:dyDescent="0.35">
      <c r="A680" s="1">
        <v>43005</v>
      </c>
      <c r="B680">
        <v>30466.7</v>
      </c>
      <c r="C680">
        <v>31927.052500000002</v>
      </c>
      <c r="D680">
        <v>30994.186000000002</v>
      </c>
    </row>
    <row r="681" spans="1:4" x14ac:dyDescent="0.35">
      <c r="A681" s="1">
        <v>43006</v>
      </c>
      <c r="B681">
        <v>30168.45</v>
      </c>
      <c r="C681">
        <v>31865.262500000001</v>
      </c>
      <c r="D681">
        <v>31026.192999999999</v>
      </c>
    </row>
    <row r="682" spans="1:4" x14ac:dyDescent="0.35">
      <c r="A682" s="1">
        <v>43007</v>
      </c>
      <c r="B682">
        <v>31179.95</v>
      </c>
      <c r="C682">
        <v>31838.57</v>
      </c>
      <c r="D682">
        <v>31066.171999999999</v>
      </c>
    </row>
    <row r="683" spans="1:4" x14ac:dyDescent="0.35">
      <c r="A683" s="1">
        <v>43011</v>
      </c>
      <c r="B683">
        <v>31157.75</v>
      </c>
      <c r="C683">
        <v>31812.2</v>
      </c>
      <c r="D683">
        <v>31105.314999999999</v>
      </c>
    </row>
    <row r="684" spans="1:4" x14ac:dyDescent="0.35">
      <c r="A684" s="1">
        <v>43012</v>
      </c>
      <c r="B684">
        <v>30903.4</v>
      </c>
      <c r="C684">
        <v>31763.18</v>
      </c>
      <c r="D684">
        <v>31146.218000000001</v>
      </c>
    </row>
    <row r="685" spans="1:4" x14ac:dyDescent="0.35">
      <c r="A685" s="1">
        <v>43013</v>
      </c>
      <c r="B685">
        <v>30787.55</v>
      </c>
      <c r="C685">
        <v>31700.512500000001</v>
      </c>
      <c r="D685">
        <v>31185.107</v>
      </c>
    </row>
    <row r="686" spans="1:4" x14ac:dyDescent="0.35">
      <c r="A686" s="1">
        <v>43014</v>
      </c>
      <c r="B686">
        <v>31538.2</v>
      </c>
      <c r="C686">
        <v>31638.102500000001</v>
      </c>
      <c r="D686">
        <v>31248.339</v>
      </c>
    </row>
    <row r="687" spans="1:4" x14ac:dyDescent="0.35">
      <c r="A687" s="1">
        <v>43017</v>
      </c>
      <c r="B687">
        <v>31794.85</v>
      </c>
      <c r="C687">
        <v>31596.41</v>
      </c>
      <c r="D687">
        <v>31305.050999999999</v>
      </c>
    </row>
    <row r="688" spans="1:4" x14ac:dyDescent="0.35">
      <c r="A688" s="1">
        <v>43018</v>
      </c>
      <c r="B688">
        <v>31605.65</v>
      </c>
      <c r="C688">
        <v>31553.355</v>
      </c>
      <c r="D688">
        <v>31355.931</v>
      </c>
    </row>
    <row r="689" spans="1:4" x14ac:dyDescent="0.35">
      <c r="A689" s="1">
        <v>43019</v>
      </c>
      <c r="B689">
        <v>31251.15</v>
      </c>
      <c r="C689">
        <v>31486.797500000001</v>
      </c>
      <c r="D689">
        <v>31394.303</v>
      </c>
    </row>
    <row r="690" spans="1:4" x14ac:dyDescent="0.35">
      <c r="A690" s="1">
        <v>43020</v>
      </c>
      <c r="B690">
        <v>31285.35</v>
      </c>
      <c r="C690">
        <v>31440.52</v>
      </c>
      <c r="D690">
        <v>31419.198</v>
      </c>
    </row>
    <row r="691" spans="1:4" x14ac:dyDescent="0.35">
      <c r="A691" s="1">
        <v>43021</v>
      </c>
      <c r="B691">
        <v>31368.2</v>
      </c>
      <c r="C691">
        <v>31405.96</v>
      </c>
      <c r="D691">
        <v>31417.821</v>
      </c>
    </row>
    <row r="692" spans="1:4" x14ac:dyDescent="0.35">
      <c r="A692" s="1">
        <v>43024</v>
      </c>
      <c r="B692">
        <v>31736.2</v>
      </c>
      <c r="C692">
        <v>31394.959999999999</v>
      </c>
      <c r="D692">
        <v>31429.092000000001</v>
      </c>
    </row>
    <row r="693" spans="1:4" x14ac:dyDescent="0.35">
      <c r="A693" s="1">
        <v>43025</v>
      </c>
      <c r="B693">
        <v>31829.25</v>
      </c>
      <c r="C693">
        <v>31348.23</v>
      </c>
      <c r="D693">
        <v>31451.611000000001</v>
      </c>
    </row>
    <row r="694" spans="1:4" x14ac:dyDescent="0.35">
      <c r="A694" s="1">
        <v>43026</v>
      </c>
      <c r="B694">
        <v>31477.5</v>
      </c>
      <c r="C694">
        <v>31304.362499999999</v>
      </c>
      <c r="D694">
        <v>31449.346000000001</v>
      </c>
    </row>
    <row r="695" spans="1:4" x14ac:dyDescent="0.35">
      <c r="A695" s="1">
        <v>43027</v>
      </c>
      <c r="B695">
        <v>31486.3</v>
      </c>
      <c r="C695">
        <v>31259.2775</v>
      </c>
      <c r="D695">
        <v>31438.919000000002</v>
      </c>
    </row>
    <row r="696" spans="1:4" x14ac:dyDescent="0.35">
      <c r="A696" s="1">
        <v>43031</v>
      </c>
      <c r="B696">
        <v>31140.85</v>
      </c>
      <c r="C696">
        <v>31224.720000000001</v>
      </c>
      <c r="D696">
        <v>31419.024000000001</v>
      </c>
    </row>
    <row r="697" spans="1:4" x14ac:dyDescent="0.35">
      <c r="A697" s="1">
        <v>43032</v>
      </c>
      <c r="B697">
        <v>31466.1</v>
      </c>
      <c r="C697">
        <v>31221.884999999998</v>
      </c>
      <c r="D697">
        <v>31417.935000000001</v>
      </c>
    </row>
    <row r="698" spans="1:4" x14ac:dyDescent="0.35">
      <c r="A698" s="1">
        <v>43033</v>
      </c>
      <c r="B698">
        <v>31696.45</v>
      </c>
      <c r="C698">
        <v>31258.185000000001</v>
      </c>
      <c r="D698">
        <v>31448.008999999998</v>
      </c>
    </row>
    <row r="699" spans="1:4" x14ac:dyDescent="0.35">
      <c r="A699" s="1">
        <v>43034</v>
      </c>
      <c r="B699">
        <v>31494.7</v>
      </c>
      <c r="C699">
        <v>31291.727500000001</v>
      </c>
      <c r="D699">
        <v>31485.587</v>
      </c>
    </row>
    <row r="700" spans="1:4" x14ac:dyDescent="0.35">
      <c r="A700" s="1">
        <v>43035</v>
      </c>
      <c r="B700">
        <v>31782.85</v>
      </c>
      <c r="C700">
        <v>31357.535</v>
      </c>
      <c r="D700">
        <v>31513.205000000002</v>
      </c>
    </row>
    <row r="701" spans="1:4" x14ac:dyDescent="0.35">
      <c r="A701" s="1">
        <v>43038</v>
      </c>
      <c r="B701">
        <v>32360.75</v>
      </c>
      <c r="C701">
        <v>31467.15</v>
      </c>
      <c r="D701">
        <v>31548.621999999999</v>
      </c>
    </row>
    <row r="702" spans="1:4" x14ac:dyDescent="0.35">
      <c r="A702" s="1">
        <v>43039</v>
      </c>
      <c r="B702">
        <v>32287.5</v>
      </c>
      <c r="C702">
        <v>31522.5275</v>
      </c>
      <c r="D702">
        <v>31577.419000000002</v>
      </c>
    </row>
    <row r="703" spans="1:4" x14ac:dyDescent="0.35">
      <c r="A703" s="1">
        <v>43040</v>
      </c>
      <c r="B703">
        <v>30929.75</v>
      </c>
      <c r="C703">
        <v>31511.127499999999</v>
      </c>
      <c r="D703">
        <v>31566.93</v>
      </c>
    </row>
    <row r="704" spans="1:4" x14ac:dyDescent="0.35">
      <c r="A704" s="1">
        <v>43041</v>
      </c>
      <c r="B704">
        <v>31151.5</v>
      </c>
      <c r="C704">
        <v>31523.532500000001</v>
      </c>
      <c r="D704">
        <v>31559.491999999998</v>
      </c>
    </row>
    <row r="705" spans="1:4" x14ac:dyDescent="0.35">
      <c r="A705" s="1">
        <v>43042</v>
      </c>
      <c r="B705">
        <v>31168.85</v>
      </c>
      <c r="C705">
        <v>31542.5975</v>
      </c>
      <c r="D705">
        <v>31562.913</v>
      </c>
    </row>
    <row r="706" spans="1:4" x14ac:dyDescent="0.35">
      <c r="A706" s="1">
        <v>43045</v>
      </c>
      <c r="B706">
        <v>31097.85</v>
      </c>
      <c r="C706">
        <v>31520.58</v>
      </c>
      <c r="D706">
        <v>31571.837</v>
      </c>
    </row>
    <row r="707" spans="1:4" x14ac:dyDescent="0.35">
      <c r="A707" s="1">
        <v>43046</v>
      </c>
      <c r="B707">
        <v>31146.6</v>
      </c>
      <c r="C707">
        <v>31488.1675</v>
      </c>
      <c r="D707">
        <v>31578.633999999998</v>
      </c>
    </row>
    <row r="708" spans="1:4" x14ac:dyDescent="0.35">
      <c r="A708" s="1">
        <v>43047</v>
      </c>
      <c r="B708">
        <v>31120.55</v>
      </c>
      <c r="C708">
        <v>31463.912499999999</v>
      </c>
      <c r="D708">
        <v>31575.505000000001</v>
      </c>
    </row>
    <row r="709" spans="1:4" x14ac:dyDescent="0.35">
      <c r="A709" s="1">
        <v>43048</v>
      </c>
      <c r="B709">
        <v>30819.75</v>
      </c>
      <c r="C709">
        <v>31442.342499999999</v>
      </c>
      <c r="D709">
        <v>31574.971000000001</v>
      </c>
    </row>
    <row r="710" spans="1:4" x14ac:dyDescent="0.35">
      <c r="A710" s="1">
        <v>43049</v>
      </c>
      <c r="B710">
        <v>30478.65</v>
      </c>
      <c r="C710">
        <v>31402.0075</v>
      </c>
      <c r="D710">
        <v>31565.07</v>
      </c>
    </row>
    <row r="711" spans="1:4" x14ac:dyDescent="0.35">
      <c r="A711" s="1">
        <v>43052</v>
      </c>
      <c r="B711">
        <v>30561.85</v>
      </c>
      <c r="C711">
        <v>31361.69</v>
      </c>
      <c r="D711">
        <v>31548.222000000002</v>
      </c>
    </row>
    <row r="712" spans="1:4" x14ac:dyDescent="0.35">
      <c r="A712" s="1">
        <v>43053</v>
      </c>
      <c r="B712">
        <v>30083.200000000001</v>
      </c>
      <c r="C712">
        <v>31279.040000000001</v>
      </c>
      <c r="D712">
        <v>31515.61</v>
      </c>
    </row>
    <row r="713" spans="1:4" x14ac:dyDescent="0.35">
      <c r="A713" s="1">
        <v>43054</v>
      </c>
      <c r="B713">
        <v>30476.15</v>
      </c>
      <c r="C713">
        <v>31211.384999999998</v>
      </c>
      <c r="D713">
        <v>31491.43</v>
      </c>
    </row>
    <row r="714" spans="1:4" x14ac:dyDescent="0.35">
      <c r="A714" s="1">
        <v>43055</v>
      </c>
      <c r="B714">
        <v>30483.95</v>
      </c>
      <c r="C714">
        <v>31161.7075</v>
      </c>
      <c r="D714">
        <v>31463.433000000001</v>
      </c>
    </row>
    <row r="715" spans="1:4" x14ac:dyDescent="0.35">
      <c r="A715" s="1">
        <v>43056</v>
      </c>
      <c r="B715">
        <v>30637.599999999999</v>
      </c>
      <c r="C715">
        <v>31119.272499999999</v>
      </c>
      <c r="D715">
        <v>31435.366999999998</v>
      </c>
    </row>
    <row r="716" spans="1:4" x14ac:dyDescent="0.35">
      <c r="A716" s="1">
        <v>43059</v>
      </c>
      <c r="B716">
        <v>30650.25</v>
      </c>
      <c r="C716">
        <v>31094.7425</v>
      </c>
      <c r="D716">
        <v>31392.644</v>
      </c>
    </row>
    <row r="717" spans="1:4" x14ac:dyDescent="0.35">
      <c r="A717" s="1">
        <v>43060</v>
      </c>
      <c r="B717">
        <v>30397.25</v>
      </c>
      <c r="C717">
        <v>31041.3</v>
      </c>
      <c r="D717">
        <v>31348.014999999999</v>
      </c>
    </row>
    <row r="718" spans="1:4" x14ac:dyDescent="0.35">
      <c r="A718" s="1">
        <v>43061</v>
      </c>
      <c r="B718">
        <v>30198.05</v>
      </c>
      <c r="C718">
        <v>30966.38</v>
      </c>
      <c r="D718">
        <v>31302.641</v>
      </c>
    </row>
    <row r="719" spans="1:4" x14ac:dyDescent="0.35">
      <c r="A719" s="1">
        <v>43062</v>
      </c>
      <c r="B719">
        <v>30635.95</v>
      </c>
      <c r="C719">
        <v>30923.442500000001</v>
      </c>
      <c r="D719">
        <v>31263.714</v>
      </c>
    </row>
    <row r="720" spans="1:4" x14ac:dyDescent="0.35">
      <c r="A720" s="1">
        <v>43063</v>
      </c>
      <c r="B720">
        <v>30808.2</v>
      </c>
      <c r="C720">
        <v>30874.71</v>
      </c>
      <c r="D720">
        <v>31235.66</v>
      </c>
    </row>
    <row r="721" spans="1:4" x14ac:dyDescent="0.35">
      <c r="A721" s="1">
        <v>43066</v>
      </c>
      <c r="B721">
        <v>30831.35</v>
      </c>
      <c r="C721">
        <v>30798.240000000002</v>
      </c>
      <c r="D721">
        <v>31211.098999999998</v>
      </c>
    </row>
    <row r="722" spans="1:4" x14ac:dyDescent="0.35">
      <c r="A722" s="1">
        <v>43067</v>
      </c>
      <c r="B722">
        <v>30512.05</v>
      </c>
      <c r="C722">
        <v>30709.467499999999</v>
      </c>
      <c r="D722">
        <v>31182.216</v>
      </c>
    </row>
    <row r="723" spans="1:4" x14ac:dyDescent="0.35">
      <c r="A723" s="1">
        <v>43068</v>
      </c>
      <c r="B723">
        <v>30234.799999999999</v>
      </c>
      <c r="C723">
        <v>30674.720000000001</v>
      </c>
      <c r="D723">
        <v>31131.634999999998</v>
      </c>
    </row>
    <row r="724" spans="1:4" x14ac:dyDescent="0.35">
      <c r="A724" s="1">
        <v>43069</v>
      </c>
      <c r="B724">
        <v>29981.05</v>
      </c>
      <c r="C724">
        <v>30616.197499999998</v>
      </c>
      <c r="D724">
        <v>31084.159</v>
      </c>
    </row>
    <row r="725" spans="1:4" x14ac:dyDescent="0.35">
      <c r="A725" s="1">
        <v>43070</v>
      </c>
      <c r="B725">
        <v>29302.5</v>
      </c>
      <c r="C725">
        <v>30522.880000000001</v>
      </c>
      <c r="D725">
        <v>31022.449000000001</v>
      </c>
    </row>
    <row r="726" spans="1:4" x14ac:dyDescent="0.35">
      <c r="A726" s="1">
        <v>43073</v>
      </c>
      <c r="B726">
        <v>29399.1</v>
      </c>
      <c r="C726">
        <v>30437.942500000001</v>
      </c>
      <c r="D726">
        <v>30973.791000000001</v>
      </c>
    </row>
    <row r="727" spans="1:4" x14ac:dyDescent="0.35">
      <c r="A727" s="1">
        <v>43074</v>
      </c>
      <c r="B727">
        <v>28920.05</v>
      </c>
      <c r="C727">
        <v>30326.615000000002</v>
      </c>
      <c r="D727">
        <v>30921.736000000001</v>
      </c>
    </row>
    <row r="728" spans="1:4" x14ac:dyDescent="0.35">
      <c r="A728" s="1">
        <v>43075</v>
      </c>
      <c r="B728">
        <v>28204.75</v>
      </c>
      <c r="C728">
        <v>30180.825000000001</v>
      </c>
      <c r="D728">
        <v>30866.421999999999</v>
      </c>
    </row>
    <row r="729" spans="1:4" x14ac:dyDescent="0.35">
      <c r="A729" s="1">
        <v>43076</v>
      </c>
      <c r="B729">
        <v>28857.05</v>
      </c>
      <c r="C729">
        <v>30082.69</v>
      </c>
      <c r="D729">
        <v>30827.085999999999</v>
      </c>
    </row>
    <row r="730" spans="1:4" x14ac:dyDescent="0.35">
      <c r="A730" s="1">
        <v>43077</v>
      </c>
      <c r="B730">
        <v>29005.05</v>
      </c>
      <c r="C730">
        <v>30009.01</v>
      </c>
      <c r="D730">
        <v>30797.852999999999</v>
      </c>
    </row>
    <row r="731" spans="1:4" x14ac:dyDescent="0.35">
      <c r="A731" s="1">
        <v>43080</v>
      </c>
      <c r="B731">
        <v>29242.799999999999</v>
      </c>
      <c r="C731">
        <v>29943.057499999999</v>
      </c>
      <c r="D731">
        <v>30779.34</v>
      </c>
    </row>
    <row r="732" spans="1:4" x14ac:dyDescent="0.35">
      <c r="A732" s="1">
        <v>43081</v>
      </c>
      <c r="B732">
        <v>28610.1</v>
      </c>
      <c r="C732">
        <v>29869.4025</v>
      </c>
      <c r="D732">
        <v>30727.942999999999</v>
      </c>
    </row>
    <row r="733" spans="1:4" x14ac:dyDescent="0.35">
      <c r="A733" s="1">
        <v>43082</v>
      </c>
      <c r="B733">
        <v>28689.5</v>
      </c>
      <c r="C733">
        <v>29780.07</v>
      </c>
      <c r="D733">
        <v>30678.578000000001</v>
      </c>
    </row>
    <row r="734" spans="1:4" x14ac:dyDescent="0.35">
      <c r="A734" s="1">
        <v>43083</v>
      </c>
      <c r="B734">
        <v>28702.95</v>
      </c>
      <c r="C734">
        <v>29691.02</v>
      </c>
      <c r="D734">
        <v>30634.569</v>
      </c>
    </row>
    <row r="735" spans="1:4" x14ac:dyDescent="0.35">
      <c r="A735" s="1">
        <v>43084</v>
      </c>
      <c r="B735">
        <v>29503.35</v>
      </c>
      <c r="C735">
        <v>29634.307499999999</v>
      </c>
      <c r="D735">
        <v>30608.884999999998</v>
      </c>
    </row>
    <row r="736" spans="1:4" x14ac:dyDescent="0.35">
      <c r="A736" s="1">
        <v>43087</v>
      </c>
      <c r="B736">
        <v>29909.5</v>
      </c>
      <c r="C736">
        <v>29597.27</v>
      </c>
      <c r="D736">
        <v>30576.311000000002</v>
      </c>
    </row>
    <row r="737" spans="1:4" x14ac:dyDescent="0.35">
      <c r="A737" s="1">
        <v>43088</v>
      </c>
      <c r="B737">
        <v>30794.95</v>
      </c>
      <c r="C737">
        <v>29617.154999999999</v>
      </c>
      <c r="D737">
        <v>30556.312999999998</v>
      </c>
    </row>
    <row r="738" spans="1:4" x14ac:dyDescent="0.35">
      <c r="A738" s="1">
        <v>43089</v>
      </c>
      <c r="B738">
        <v>30254.75</v>
      </c>
      <c r="C738">
        <v>29619.99</v>
      </c>
      <c r="D738">
        <v>30529.294999999998</v>
      </c>
    </row>
    <row r="739" spans="1:4" x14ac:dyDescent="0.35">
      <c r="A739" s="1">
        <v>43090</v>
      </c>
      <c r="B739">
        <v>30221.4</v>
      </c>
      <c r="C739">
        <v>29599.262500000001</v>
      </c>
      <c r="D739">
        <v>30508.7</v>
      </c>
    </row>
    <row r="740" spans="1:4" x14ac:dyDescent="0.35">
      <c r="A740" s="1">
        <v>43091</v>
      </c>
      <c r="B740">
        <v>30247.85</v>
      </c>
      <c r="C740">
        <v>29571.244999999999</v>
      </c>
      <c r="D740">
        <v>30487.95</v>
      </c>
    </row>
    <row r="741" spans="1:4" x14ac:dyDescent="0.35">
      <c r="A741" s="1">
        <v>43095</v>
      </c>
      <c r="B741">
        <v>30121</v>
      </c>
      <c r="C741">
        <v>29535.727500000001</v>
      </c>
      <c r="D741">
        <v>30463.006000000001</v>
      </c>
    </row>
    <row r="742" spans="1:4" x14ac:dyDescent="0.35">
      <c r="A742" s="1">
        <v>43096</v>
      </c>
      <c r="B742">
        <v>30164</v>
      </c>
      <c r="C742">
        <v>29518.325000000001</v>
      </c>
      <c r="D742">
        <v>30431.562000000002</v>
      </c>
    </row>
    <row r="743" spans="1:4" x14ac:dyDescent="0.35">
      <c r="A743" s="1">
        <v>43097</v>
      </c>
      <c r="B743">
        <v>29951.75</v>
      </c>
      <c r="C743">
        <v>29504.172500000001</v>
      </c>
      <c r="D743">
        <v>30394.011999999999</v>
      </c>
    </row>
    <row r="744" spans="1:4" x14ac:dyDescent="0.35">
      <c r="A744" s="1">
        <v>43098</v>
      </c>
      <c r="B744">
        <v>30290.55</v>
      </c>
      <c r="C744">
        <v>29519.647499999999</v>
      </c>
      <c r="D744">
        <v>30370.273000000001</v>
      </c>
    </row>
    <row r="745" spans="1:4" x14ac:dyDescent="0.35">
      <c r="A745" s="1">
        <v>43101</v>
      </c>
      <c r="B745">
        <v>29901.3</v>
      </c>
      <c r="C745">
        <v>29549.587500000001</v>
      </c>
      <c r="D745">
        <v>30338.573</v>
      </c>
    </row>
    <row r="746" spans="1:4" x14ac:dyDescent="0.35">
      <c r="A746" s="1">
        <v>43102</v>
      </c>
      <c r="B746">
        <v>28697.45</v>
      </c>
      <c r="C746">
        <v>29514.505000000001</v>
      </c>
      <c r="D746">
        <v>30289.705000000002</v>
      </c>
    </row>
    <row r="747" spans="1:4" x14ac:dyDescent="0.35">
      <c r="A747" s="1">
        <v>43103</v>
      </c>
      <c r="B747">
        <v>28794.6</v>
      </c>
      <c r="C747">
        <v>29508.232499999998</v>
      </c>
      <c r="D747">
        <v>30236.275000000001</v>
      </c>
    </row>
    <row r="748" spans="1:4" x14ac:dyDescent="0.35">
      <c r="A748" s="1">
        <v>43104</v>
      </c>
      <c r="B748">
        <v>28574.7</v>
      </c>
      <c r="C748">
        <v>29526.73</v>
      </c>
      <c r="D748">
        <v>30173.84</v>
      </c>
    </row>
    <row r="749" spans="1:4" x14ac:dyDescent="0.35">
      <c r="A749" s="1">
        <v>43105</v>
      </c>
      <c r="B749">
        <v>29250.85</v>
      </c>
      <c r="C749">
        <v>29546.42</v>
      </c>
      <c r="D749">
        <v>30128.963</v>
      </c>
    </row>
    <row r="750" spans="1:4" x14ac:dyDescent="0.35">
      <c r="A750" s="1">
        <v>43108</v>
      </c>
      <c r="B750">
        <v>29131.3</v>
      </c>
      <c r="C750">
        <v>29552.732499999998</v>
      </c>
      <c r="D750">
        <v>30075.932000000001</v>
      </c>
    </row>
    <row r="751" spans="1:4" x14ac:dyDescent="0.35">
      <c r="A751" s="1">
        <v>43109</v>
      </c>
      <c r="B751">
        <v>28594</v>
      </c>
      <c r="C751">
        <v>29520.2925</v>
      </c>
      <c r="D751">
        <v>30000.597000000002</v>
      </c>
    </row>
    <row r="752" spans="1:4" x14ac:dyDescent="0.35">
      <c r="A752" s="1">
        <v>43110</v>
      </c>
      <c r="B752">
        <v>28100.25</v>
      </c>
      <c r="C752">
        <v>29494.799999999999</v>
      </c>
      <c r="D752">
        <v>29916.851999999999</v>
      </c>
    </row>
    <row r="753" spans="1:4" x14ac:dyDescent="0.35">
      <c r="A753" s="1">
        <v>43111</v>
      </c>
      <c r="B753">
        <v>28382.95</v>
      </c>
      <c r="C753">
        <v>29479.4725</v>
      </c>
      <c r="D753">
        <v>29865.916000000001</v>
      </c>
    </row>
    <row r="754" spans="1:4" x14ac:dyDescent="0.35">
      <c r="A754" s="1">
        <v>43112</v>
      </c>
      <c r="B754">
        <v>28514.400000000001</v>
      </c>
      <c r="C754">
        <v>29470.044999999998</v>
      </c>
      <c r="D754">
        <v>29813.173999999999</v>
      </c>
    </row>
    <row r="755" spans="1:4" x14ac:dyDescent="0.35">
      <c r="A755" s="1">
        <v>43115</v>
      </c>
      <c r="B755">
        <v>27991.15</v>
      </c>
      <c r="C755">
        <v>29394.435000000001</v>
      </c>
      <c r="D755">
        <v>29749.62</v>
      </c>
    </row>
    <row r="756" spans="1:4" x14ac:dyDescent="0.35">
      <c r="A756" s="1">
        <v>43116</v>
      </c>
      <c r="B756">
        <v>27906.55</v>
      </c>
      <c r="C756">
        <v>29294.287499999999</v>
      </c>
      <c r="D756">
        <v>29685.794000000002</v>
      </c>
    </row>
    <row r="757" spans="1:4" x14ac:dyDescent="0.35">
      <c r="A757" s="1">
        <v>43117</v>
      </c>
      <c r="B757">
        <v>28193.9</v>
      </c>
      <c r="C757">
        <v>29164.235000000001</v>
      </c>
      <c r="D757">
        <v>29626.74</v>
      </c>
    </row>
    <row r="758" spans="1:4" x14ac:dyDescent="0.35">
      <c r="A758" s="1">
        <v>43118</v>
      </c>
      <c r="B758">
        <v>27926.35</v>
      </c>
      <c r="C758">
        <v>29047.814999999999</v>
      </c>
      <c r="D758">
        <v>29562.856</v>
      </c>
    </row>
    <row r="759" spans="1:4" x14ac:dyDescent="0.35">
      <c r="A759" s="1">
        <v>43119</v>
      </c>
      <c r="B759">
        <v>27987.45</v>
      </c>
      <c r="C759">
        <v>28936.1175</v>
      </c>
      <c r="D759">
        <v>29506.21</v>
      </c>
    </row>
    <row r="760" spans="1:4" x14ac:dyDescent="0.35">
      <c r="A760" s="1">
        <v>43122</v>
      </c>
      <c r="B760">
        <v>27652</v>
      </c>
      <c r="C760">
        <v>28806.325000000001</v>
      </c>
      <c r="D760">
        <v>29449.677</v>
      </c>
    </row>
    <row r="761" spans="1:4" x14ac:dyDescent="0.35">
      <c r="A761" s="1">
        <v>43123</v>
      </c>
      <c r="B761">
        <v>27112.9</v>
      </c>
      <c r="C761">
        <v>28655.919999999998</v>
      </c>
      <c r="D761">
        <v>29380.698</v>
      </c>
    </row>
    <row r="762" spans="1:4" x14ac:dyDescent="0.35">
      <c r="A762" s="1">
        <v>43124</v>
      </c>
      <c r="B762">
        <v>26400.85</v>
      </c>
      <c r="C762">
        <v>28467.762500000001</v>
      </c>
      <c r="D762">
        <v>29307.050999999999</v>
      </c>
    </row>
    <row r="763" spans="1:4" x14ac:dyDescent="0.35">
      <c r="A763" s="1">
        <v>43125</v>
      </c>
      <c r="B763">
        <v>26524.95</v>
      </c>
      <c r="C763">
        <v>28296.422500000001</v>
      </c>
      <c r="D763">
        <v>29228.026999999998</v>
      </c>
    </row>
    <row r="764" spans="1:4" x14ac:dyDescent="0.35">
      <c r="A764" s="1">
        <v>43129</v>
      </c>
      <c r="B764">
        <v>27463.45</v>
      </c>
      <c r="C764">
        <v>28155.067500000001</v>
      </c>
      <c r="D764">
        <v>29167.616999999998</v>
      </c>
    </row>
    <row r="765" spans="1:4" x14ac:dyDescent="0.35">
      <c r="A765" s="1">
        <v>43130</v>
      </c>
      <c r="B765">
        <v>26653.1</v>
      </c>
      <c r="C765">
        <v>27992.657500000001</v>
      </c>
      <c r="D765">
        <v>29087.927</v>
      </c>
    </row>
    <row r="766" spans="1:4" x14ac:dyDescent="0.35">
      <c r="A766" s="1">
        <v>43131</v>
      </c>
      <c r="B766">
        <v>26948.9</v>
      </c>
      <c r="C766">
        <v>27905.23</v>
      </c>
      <c r="D766">
        <v>29013.9</v>
      </c>
    </row>
    <row r="767" spans="1:4" x14ac:dyDescent="0.35">
      <c r="A767" s="1">
        <v>43132</v>
      </c>
      <c r="B767">
        <v>27995.35</v>
      </c>
      <c r="C767">
        <v>27865.267500000002</v>
      </c>
      <c r="D767">
        <v>28965.862000000001</v>
      </c>
    </row>
    <row r="768" spans="1:4" x14ac:dyDescent="0.35">
      <c r="A768" s="1">
        <v>43133</v>
      </c>
      <c r="B768">
        <v>27738.799999999999</v>
      </c>
      <c r="C768">
        <v>27823.4725</v>
      </c>
      <c r="D768">
        <v>28916.677</v>
      </c>
    </row>
    <row r="769" spans="1:4" x14ac:dyDescent="0.35">
      <c r="A769" s="1">
        <v>43136</v>
      </c>
      <c r="B769">
        <v>27575.95</v>
      </c>
      <c r="C769">
        <v>27739.727500000001</v>
      </c>
      <c r="D769">
        <v>28855.476999999999</v>
      </c>
    </row>
    <row r="770" spans="1:4" x14ac:dyDescent="0.35">
      <c r="A770" s="1">
        <v>43137</v>
      </c>
      <c r="B770">
        <v>27567.95</v>
      </c>
      <c r="C770">
        <v>27661.56</v>
      </c>
      <c r="D770">
        <v>28790.671999999999</v>
      </c>
    </row>
    <row r="771" spans="1:4" x14ac:dyDescent="0.35">
      <c r="A771" s="1">
        <v>43138</v>
      </c>
      <c r="B771">
        <v>27997.599999999999</v>
      </c>
      <c r="C771">
        <v>27631.74</v>
      </c>
      <c r="D771">
        <v>28733.996999999999</v>
      </c>
    </row>
    <row r="772" spans="1:4" x14ac:dyDescent="0.35">
      <c r="A772" s="1">
        <v>43139</v>
      </c>
      <c r="B772">
        <v>28116.75</v>
      </c>
      <c r="C772">
        <v>27632.564999999999</v>
      </c>
      <c r="D772">
        <v>28686.091</v>
      </c>
    </row>
    <row r="773" spans="1:4" x14ac:dyDescent="0.35">
      <c r="A773" s="1">
        <v>43140</v>
      </c>
      <c r="B773">
        <v>27743.1</v>
      </c>
      <c r="C773">
        <v>27600.572499999998</v>
      </c>
      <c r="D773">
        <v>28636.257000000001</v>
      </c>
    </row>
    <row r="774" spans="1:4" x14ac:dyDescent="0.35">
      <c r="A774" s="1">
        <v>43143</v>
      </c>
      <c r="B774">
        <v>27873.65</v>
      </c>
      <c r="C774">
        <v>27568.535</v>
      </c>
      <c r="D774">
        <v>28594.109</v>
      </c>
    </row>
    <row r="775" spans="1:4" x14ac:dyDescent="0.35">
      <c r="A775" s="1">
        <v>43145</v>
      </c>
      <c r="B775">
        <v>28020.75</v>
      </c>
      <c r="C775">
        <v>27570.014999999999</v>
      </c>
      <c r="D775">
        <v>28568.473999999998</v>
      </c>
    </row>
    <row r="776" spans="1:4" x14ac:dyDescent="0.35">
      <c r="A776" s="1">
        <v>43146</v>
      </c>
      <c r="B776">
        <v>28322.400000000001</v>
      </c>
      <c r="C776">
        <v>27590.807499999999</v>
      </c>
      <c r="D776">
        <v>28546.94</v>
      </c>
    </row>
    <row r="777" spans="1:4" x14ac:dyDescent="0.35">
      <c r="A777" s="1">
        <v>43147</v>
      </c>
      <c r="B777">
        <v>27350.1</v>
      </c>
      <c r="C777">
        <v>27548.6175</v>
      </c>
      <c r="D777">
        <v>28515.541000000001</v>
      </c>
    </row>
    <row r="778" spans="1:4" x14ac:dyDescent="0.35">
      <c r="A778" s="1">
        <v>43150</v>
      </c>
      <c r="B778">
        <v>27083.1</v>
      </c>
      <c r="C778">
        <v>27506.455000000002</v>
      </c>
      <c r="D778">
        <v>28493.108</v>
      </c>
    </row>
    <row r="779" spans="1:4" x14ac:dyDescent="0.35">
      <c r="A779" s="1">
        <v>43151</v>
      </c>
      <c r="B779">
        <v>26924.6</v>
      </c>
      <c r="C779">
        <v>27453.3125</v>
      </c>
      <c r="D779">
        <v>28454.458999999999</v>
      </c>
    </row>
    <row r="780" spans="1:4" x14ac:dyDescent="0.35">
      <c r="A780" s="1">
        <v>43152</v>
      </c>
      <c r="B780">
        <v>27379.35</v>
      </c>
      <c r="C780">
        <v>27439.68</v>
      </c>
      <c r="D780">
        <v>28421.945</v>
      </c>
    </row>
    <row r="781" spans="1:4" x14ac:dyDescent="0.35">
      <c r="A781" s="1">
        <v>43153</v>
      </c>
      <c r="B781">
        <v>26805.45</v>
      </c>
      <c r="C781">
        <v>27424.307499999999</v>
      </c>
      <c r="D781">
        <v>28373.198</v>
      </c>
    </row>
    <row r="782" spans="1:4" x14ac:dyDescent="0.35">
      <c r="A782" s="1">
        <v>43154</v>
      </c>
      <c r="B782">
        <v>26717.35</v>
      </c>
      <c r="C782">
        <v>27440.1325</v>
      </c>
      <c r="D782">
        <v>28335.343000000001</v>
      </c>
    </row>
    <row r="783" spans="1:4" x14ac:dyDescent="0.35">
      <c r="A783" s="1">
        <v>43157</v>
      </c>
      <c r="B783">
        <v>27181.05</v>
      </c>
      <c r="C783">
        <v>27472.9375</v>
      </c>
      <c r="D783">
        <v>28305.173999999999</v>
      </c>
    </row>
    <row r="784" spans="1:4" x14ac:dyDescent="0.35">
      <c r="A784" s="1">
        <v>43158</v>
      </c>
      <c r="B784">
        <v>27141.65</v>
      </c>
      <c r="C784">
        <v>27456.8475</v>
      </c>
      <c r="D784">
        <v>28273.948</v>
      </c>
    </row>
    <row r="785" spans="1:4" x14ac:dyDescent="0.35">
      <c r="A785" s="1">
        <v>43159</v>
      </c>
      <c r="B785">
        <v>27421.45</v>
      </c>
      <c r="C785">
        <v>27495.264999999999</v>
      </c>
      <c r="D785">
        <v>28232.31</v>
      </c>
    </row>
    <row r="786" spans="1:4" x14ac:dyDescent="0.35">
      <c r="A786" s="1">
        <v>43160</v>
      </c>
      <c r="B786">
        <v>27734.85</v>
      </c>
      <c r="C786">
        <v>27534.5625</v>
      </c>
      <c r="D786">
        <v>28188.816999999999</v>
      </c>
    </row>
    <row r="787" spans="1:4" x14ac:dyDescent="0.35">
      <c r="A787" s="1">
        <v>43164</v>
      </c>
      <c r="B787">
        <v>27563.3</v>
      </c>
      <c r="C787">
        <v>27512.959999999999</v>
      </c>
      <c r="D787">
        <v>28124.184000000001</v>
      </c>
    </row>
    <row r="788" spans="1:4" x14ac:dyDescent="0.35">
      <c r="A788" s="1">
        <v>43165</v>
      </c>
      <c r="B788">
        <v>27421.1</v>
      </c>
      <c r="C788">
        <v>27497.075000000001</v>
      </c>
      <c r="D788">
        <v>28067.510999999999</v>
      </c>
    </row>
    <row r="789" spans="1:4" x14ac:dyDescent="0.35">
      <c r="A789" s="1">
        <v>43166</v>
      </c>
      <c r="B789">
        <v>27450.15</v>
      </c>
      <c r="C789">
        <v>27490.785</v>
      </c>
      <c r="D789">
        <v>28012.085999999999</v>
      </c>
    </row>
    <row r="790" spans="1:4" x14ac:dyDescent="0.35">
      <c r="A790" s="1">
        <v>43167</v>
      </c>
      <c r="B790">
        <v>27702.3</v>
      </c>
      <c r="C790">
        <v>27497.502499999999</v>
      </c>
      <c r="D790">
        <v>27961.174999999999</v>
      </c>
    </row>
    <row r="791" spans="1:4" x14ac:dyDescent="0.35">
      <c r="A791" s="1">
        <v>43168</v>
      </c>
      <c r="B791">
        <v>27875</v>
      </c>
      <c r="C791">
        <v>27491.372500000001</v>
      </c>
      <c r="D791">
        <v>27916.255000000001</v>
      </c>
    </row>
    <row r="792" spans="1:4" x14ac:dyDescent="0.35">
      <c r="A792" s="1">
        <v>43171</v>
      </c>
      <c r="B792">
        <v>28323.3</v>
      </c>
      <c r="C792">
        <v>27501.7</v>
      </c>
      <c r="D792">
        <v>27879.440999999999</v>
      </c>
    </row>
    <row r="793" spans="1:4" x14ac:dyDescent="0.35">
      <c r="A793" s="1">
        <v>43172</v>
      </c>
      <c r="B793">
        <v>28794.7</v>
      </c>
      <c r="C793">
        <v>27554.28</v>
      </c>
      <c r="D793">
        <v>27856.3</v>
      </c>
    </row>
    <row r="794" spans="1:4" x14ac:dyDescent="0.35">
      <c r="A794" s="1">
        <v>43173</v>
      </c>
      <c r="B794">
        <v>28796.15</v>
      </c>
      <c r="C794">
        <v>27600.404999999999</v>
      </c>
      <c r="D794">
        <v>27826.412</v>
      </c>
    </row>
    <row r="795" spans="1:4" x14ac:dyDescent="0.35">
      <c r="A795" s="1">
        <v>43174</v>
      </c>
      <c r="B795">
        <v>28655.35</v>
      </c>
      <c r="C795">
        <v>27632.134999999998</v>
      </c>
      <c r="D795">
        <v>27801.492999999999</v>
      </c>
    </row>
    <row r="796" spans="1:4" x14ac:dyDescent="0.35">
      <c r="A796" s="1">
        <v>43175</v>
      </c>
      <c r="B796">
        <v>28048</v>
      </c>
      <c r="C796">
        <v>27618.415000000001</v>
      </c>
      <c r="D796">
        <v>27788.504000000001</v>
      </c>
    </row>
    <row r="797" spans="1:4" x14ac:dyDescent="0.35">
      <c r="A797" s="1">
        <v>43178</v>
      </c>
      <c r="B797">
        <v>27421.25</v>
      </c>
      <c r="C797">
        <v>27621.9725</v>
      </c>
      <c r="D797">
        <v>27761.037</v>
      </c>
    </row>
    <row r="798" spans="1:4" x14ac:dyDescent="0.35">
      <c r="A798" s="1">
        <v>43179</v>
      </c>
      <c r="B798">
        <v>28286.400000000001</v>
      </c>
      <c r="C798">
        <v>27682.137500000001</v>
      </c>
      <c r="D798">
        <v>27755.271000000001</v>
      </c>
    </row>
    <row r="799" spans="1:4" x14ac:dyDescent="0.35">
      <c r="A799" s="1">
        <v>43180</v>
      </c>
      <c r="B799">
        <v>27954.5</v>
      </c>
      <c r="C799">
        <v>27733.6325</v>
      </c>
      <c r="D799">
        <v>27729.344000000001</v>
      </c>
    </row>
    <row r="800" spans="1:4" x14ac:dyDescent="0.35">
      <c r="A800" s="1">
        <v>43181</v>
      </c>
      <c r="B800">
        <v>28008.6</v>
      </c>
      <c r="C800">
        <v>27765.095000000001</v>
      </c>
      <c r="D800">
        <v>27706.89</v>
      </c>
    </row>
    <row r="801" spans="1:4" x14ac:dyDescent="0.35">
      <c r="A801" s="1">
        <v>43182</v>
      </c>
      <c r="B801">
        <v>27919.3</v>
      </c>
      <c r="C801">
        <v>27820.787499999999</v>
      </c>
      <c r="D801">
        <v>27693.396000000001</v>
      </c>
    </row>
    <row r="802" spans="1:4" x14ac:dyDescent="0.35">
      <c r="A802" s="1">
        <v>43185</v>
      </c>
      <c r="B802">
        <v>27840.85</v>
      </c>
      <c r="C802">
        <v>27876.962500000001</v>
      </c>
      <c r="D802">
        <v>27688.207999999999</v>
      </c>
    </row>
    <row r="803" spans="1:4" x14ac:dyDescent="0.35">
      <c r="A803" s="1">
        <v>43186</v>
      </c>
      <c r="B803">
        <v>28412.6</v>
      </c>
      <c r="C803">
        <v>27938.54</v>
      </c>
      <c r="D803">
        <v>27688.800999999999</v>
      </c>
    </row>
    <row r="804" spans="1:4" x14ac:dyDescent="0.35">
      <c r="A804" s="1">
        <v>43187</v>
      </c>
      <c r="B804">
        <v>28336.95</v>
      </c>
      <c r="C804">
        <v>27998.305</v>
      </c>
      <c r="D804">
        <v>27685.252</v>
      </c>
    </row>
    <row r="805" spans="1:4" x14ac:dyDescent="0.35">
      <c r="A805" s="1">
        <v>43192</v>
      </c>
      <c r="B805">
        <v>28301.4</v>
      </c>
      <c r="C805">
        <v>28042.302500000002</v>
      </c>
      <c r="D805">
        <v>27691.456999999999</v>
      </c>
    </row>
    <row r="806" spans="1:4" x14ac:dyDescent="0.35">
      <c r="A806" s="1">
        <v>43193</v>
      </c>
      <c r="B806">
        <v>28051.95</v>
      </c>
      <c r="C806">
        <v>28058.157500000001</v>
      </c>
      <c r="D806">
        <v>27694.365000000002</v>
      </c>
    </row>
    <row r="807" spans="1:4" x14ac:dyDescent="0.35">
      <c r="A807" s="1">
        <v>43194</v>
      </c>
      <c r="B807">
        <v>28944.400000000001</v>
      </c>
      <c r="C807">
        <v>28127.212500000001</v>
      </c>
      <c r="D807">
        <v>27709.375</v>
      </c>
    </row>
    <row r="808" spans="1:4" x14ac:dyDescent="0.35">
      <c r="A808" s="1">
        <v>43195</v>
      </c>
      <c r="B808">
        <v>29667</v>
      </c>
      <c r="C808">
        <v>28239.5075</v>
      </c>
      <c r="D808">
        <v>27744.187999999998</v>
      </c>
    </row>
    <row r="809" spans="1:4" x14ac:dyDescent="0.35">
      <c r="A809" s="1">
        <v>43196</v>
      </c>
      <c r="B809">
        <v>29793.85</v>
      </c>
      <c r="C809">
        <v>28356.692500000001</v>
      </c>
      <c r="D809">
        <v>27780.315999999999</v>
      </c>
    </row>
    <row r="810" spans="1:4" x14ac:dyDescent="0.35">
      <c r="A810" s="1">
        <v>43199</v>
      </c>
      <c r="B810">
        <v>29849.3</v>
      </c>
      <c r="C810">
        <v>28464.0425</v>
      </c>
      <c r="D810">
        <v>27824.261999999999</v>
      </c>
    </row>
    <row r="811" spans="1:4" x14ac:dyDescent="0.35">
      <c r="A811" s="1">
        <v>43200</v>
      </c>
      <c r="B811">
        <v>29980.75</v>
      </c>
      <c r="C811">
        <v>28569.33</v>
      </c>
      <c r="D811">
        <v>27881.618999999999</v>
      </c>
    </row>
    <row r="812" spans="1:4" x14ac:dyDescent="0.35">
      <c r="A812" s="1">
        <v>43201</v>
      </c>
      <c r="B812">
        <v>30689.4</v>
      </c>
      <c r="C812">
        <v>28687.634999999998</v>
      </c>
      <c r="D812">
        <v>27967.39</v>
      </c>
    </row>
    <row r="813" spans="1:4" x14ac:dyDescent="0.35">
      <c r="A813" s="1">
        <v>43202</v>
      </c>
      <c r="B813">
        <v>30671.8</v>
      </c>
      <c r="C813">
        <v>28781.49</v>
      </c>
      <c r="D813">
        <v>28050.327000000001</v>
      </c>
    </row>
    <row r="814" spans="1:4" x14ac:dyDescent="0.35">
      <c r="A814" s="1">
        <v>43203</v>
      </c>
      <c r="B814">
        <v>31341.55</v>
      </c>
      <c r="C814">
        <v>28908.76</v>
      </c>
      <c r="D814">
        <v>28127.888999999999</v>
      </c>
    </row>
    <row r="815" spans="1:4" x14ac:dyDescent="0.35">
      <c r="A815" s="1">
        <v>43206</v>
      </c>
      <c r="B815">
        <v>31300.1</v>
      </c>
      <c r="C815">
        <v>29040.997500000001</v>
      </c>
      <c r="D815">
        <v>28220.829000000002</v>
      </c>
    </row>
    <row r="816" spans="1:4" x14ac:dyDescent="0.35">
      <c r="A816" s="1">
        <v>43207</v>
      </c>
      <c r="B816">
        <v>31039.9</v>
      </c>
      <c r="C816">
        <v>29190.592499999999</v>
      </c>
      <c r="D816">
        <v>28302.649000000001</v>
      </c>
    </row>
    <row r="817" spans="1:4" x14ac:dyDescent="0.35">
      <c r="A817" s="1">
        <v>43208</v>
      </c>
      <c r="B817">
        <v>30870.35</v>
      </c>
      <c r="C817">
        <v>29363.047500000001</v>
      </c>
      <c r="D817">
        <v>28360.149000000001</v>
      </c>
    </row>
    <row r="818" spans="1:4" x14ac:dyDescent="0.35">
      <c r="A818" s="1">
        <v>43209</v>
      </c>
      <c r="B818">
        <v>30902.65</v>
      </c>
      <c r="C818">
        <v>29493.86</v>
      </c>
      <c r="D818">
        <v>28423.425999999999</v>
      </c>
    </row>
    <row r="819" spans="1:4" x14ac:dyDescent="0.35">
      <c r="A819" s="1">
        <v>43210</v>
      </c>
      <c r="B819">
        <v>31155</v>
      </c>
      <c r="C819">
        <v>29653.884999999998</v>
      </c>
      <c r="D819">
        <v>28495.007000000001</v>
      </c>
    </row>
    <row r="820" spans="1:4" x14ac:dyDescent="0.35">
      <c r="A820" s="1">
        <v>43213</v>
      </c>
      <c r="B820">
        <v>30934.2</v>
      </c>
      <c r="C820">
        <v>29800.165000000001</v>
      </c>
      <c r="D820">
        <v>28562.331999999999</v>
      </c>
    </row>
    <row r="821" spans="1:4" x14ac:dyDescent="0.35">
      <c r="A821" s="1">
        <v>43214</v>
      </c>
      <c r="B821">
        <v>31149.45</v>
      </c>
      <c r="C821">
        <v>29961.672500000001</v>
      </c>
      <c r="D821">
        <v>28625.368999999999</v>
      </c>
    </row>
    <row r="822" spans="1:4" x14ac:dyDescent="0.35">
      <c r="A822" s="1">
        <v>43215</v>
      </c>
      <c r="B822">
        <v>30739.3</v>
      </c>
      <c r="C822">
        <v>30106.595000000001</v>
      </c>
      <c r="D822">
        <v>28677.82</v>
      </c>
    </row>
    <row r="823" spans="1:4" x14ac:dyDescent="0.35">
      <c r="A823" s="1">
        <v>43216</v>
      </c>
      <c r="B823">
        <v>31188.1</v>
      </c>
      <c r="C823">
        <v>30245.37</v>
      </c>
      <c r="D823">
        <v>28746.720000000001</v>
      </c>
    </row>
    <row r="824" spans="1:4" x14ac:dyDescent="0.35">
      <c r="A824" s="1">
        <v>43217</v>
      </c>
      <c r="B824">
        <v>31557.55</v>
      </c>
      <c r="C824">
        <v>30406.400000000001</v>
      </c>
      <c r="D824">
        <v>28820.398000000001</v>
      </c>
    </row>
    <row r="825" spans="1:4" x14ac:dyDescent="0.35">
      <c r="A825" s="1">
        <v>43220</v>
      </c>
      <c r="B825">
        <v>31214.95</v>
      </c>
      <c r="C825">
        <v>30552.077499999999</v>
      </c>
      <c r="D825">
        <v>28884.281999999999</v>
      </c>
    </row>
    <row r="826" spans="1:4" x14ac:dyDescent="0.35">
      <c r="A826" s="1">
        <v>43222</v>
      </c>
      <c r="B826">
        <v>30479</v>
      </c>
      <c r="C826">
        <v>30673.43</v>
      </c>
      <c r="D826">
        <v>28927.414000000001</v>
      </c>
    </row>
    <row r="827" spans="1:4" x14ac:dyDescent="0.35">
      <c r="A827" s="1">
        <v>43223</v>
      </c>
      <c r="B827">
        <v>29905.1</v>
      </c>
      <c r="C827">
        <v>30721.465</v>
      </c>
      <c r="D827">
        <v>28978.513999999999</v>
      </c>
    </row>
    <row r="828" spans="1:4" x14ac:dyDescent="0.35">
      <c r="A828" s="1">
        <v>43224</v>
      </c>
      <c r="B828">
        <v>29217.3</v>
      </c>
      <c r="C828">
        <v>30698.98</v>
      </c>
      <c r="D828">
        <v>29021.198</v>
      </c>
    </row>
    <row r="829" spans="1:4" x14ac:dyDescent="0.35">
      <c r="A829" s="1">
        <v>43227</v>
      </c>
      <c r="B829">
        <v>29806.3</v>
      </c>
      <c r="C829">
        <v>30699.602500000001</v>
      </c>
      <c r="D829">
        <v>29078.831999999999</v>
      </c>
    </row>
    <row r="830" spans="1:4" x14ac:dyDescent="0.35">
      <c r="A830" s="1">
        <v>43228</v>
      </c>
      <c r="B830">
        <v>30435.25</v>
      </c>
      <c r="C830">
        <v>30728.9</v>
      </c>
      <c r="D830">
        <v>29139.95</v>
      </c>
    </row>
    <row r="831" spans="1:4" x14ac:dyDescent="0.35">
      <c r="A831" s="1">
        <v>43229</v>
      </c>
      <c r="B831">
        <v>30305.45</v>
      </c>
      <c r="C831">
        <v>30745.134999999998</v>
      </c>
      <c r="D831">
        <v>29209.95</v>
      </c>
    </row>
    <row r="832" spans="1:4" x14ac:dyDescent="0.35">
      <c r="A832" s="1">
        <v>43230</v>
      </c>
      <c r="B832">
        <v>30688.6</v>
      </c>
      <c r="C832">
        <v>30745.095000000001</v>
      </c>
      <c r="D832">
        <v>29289.375</v>
      </c>
    </row>
    <row r="833" spans="1:4" x14ac:dyDescent="0.35">
      <c r="A833" s="1">
        <v>43231</v>
      </c>
      <c r="B833">
        <v>30861.15</v>
      </c>
      <c r="C833">
        <v>30754.5625</v>
      </c>
      <c r="D833">
        <v>29362.976999999999</v>
      </c>
    </row>
    <row r="834" spans="1:4" x14ac:dyDescent="0.35">
      <c r="A834" s="1">
        <v>43234</v>
      </c>
      <c r="B834">
        <v>30471.95</v>
      </c>
      <c r="C834">
        <v>30711.0825</v>
      </c>
      <c r="D834">
        <v>29429.582999999999</v>
      </c>
    </row>
    <row r="835" spans="1:4" x14ac:dyDescent="0.35">
      <c r="A835" s="1">
        <v>43235</v>
      </c>
      <c r="B835">
        <v>30742.799999999999</v>
      </c>
      <c r="C835">
        <v>30683.217499999999</v>
      </c>
      <c r="D835">
        <v>29496.01</v>
      </c>
    </row>
    <row r="836" spans="1:4" x14ac:dyDescent="0.35">
      <c r="A836" s="1">
        <v>43236</v>
      </c>
      <c r="B836">
        <v>30549.95</v>
      </c>
      <c r="C836">
        <v>30658.720000000001</v>
      </c>
      <c r="D836">
        <v>29552.312000000002</v>
      </c>
    </row>
    <row r="837" spans="1:4" x14ac:dyDescent="0.35">
      <c r="A837" s="1">
        <v>43237</v>
      </c>
      <c r="B837">
        <v>30494.799999999999</v>
      </c>
      <c r="C837">
        <v>30639.942500000001</v>
      </c>
      <c r="D837">
        <v>29610.941999999999</v>
      </c>
    </row>
    <row r="838" spans="1:4" x14ac:dyDescent="0.35">
      <c r="A838" s="1">
        <v>43238</v>
      </c>
      <c r="B838">
        <v>30131.25</v>
      </c>
      <c r="C838">
        <v>30601.372500000001</v>
      </c>
      <c r="D838">
        <v>29665.145</v>
      </c>
    </row>
    <row r="839" spans="1:4" x14ac:dyDescent="0.35">
      <c r="A839" s="1">
        <v>43241</v>
      </c>
      <c r="B839">
        <v>29444.65</v>
      </c>
      <c r="C839">
        <v>30515.855</v>
      </c>
      <c r="D839">
        <v>29705.035</v>
      </c>
    </row>
    <row r="840" spans="1:4" x14ac:dyDescent="0.35">
      <c r="A840" s="1">
        <v>43242</v>
      </c>
      <c r="B840">
        <v>29918</v>
      </c>
      <c r="C840">
        <v>30465.044999999998</v>
      </c>
      <c r="D840">
        <v>29749.348999999998</v>
      </c>
    </row>
    <row r="841" spans="1:4" x14ac:dyDescent="0.35">
      <c r="A841" s="1">
        <v>43243</v>
      </c>
      <c r="B841">
        <v>29399.25</v>
      </c>
      <c r="C841">
        <v>30377.535</v>
      </c>
      <c r="D841">
        <v>29779.833999999999</v>
      </c>
    </row>
    <row r="842" spans="1:4" x14ac:dyDescent="0.35">
      <c r="A842" s="1">
        <v>43244</v>
      </c>
      <c r="B842">
        <v>29483.35</v>
      </c>
      <c r="C842">
        <v>30314.737499999999</v>
      </c>
      <c r="D842">
        <v>29803.035</v>
      </c>
    </row>
    <row r="843" spans="1:4" x14ac:dyDescent="0.35">
      <c r="A843" s="1">
        <v>43245</v>
      </c>
      <c r="B843">
        <v>30103.3</v>
      </c>
      <c r="C843">
        <v>30260.497500000001</v>
      </c>
      <c r="D843">
        <v>29829.206999999999</v>
      </c>
    </row>
    <row r="844" spans="1:4" x14ac:dyDescent="0.35">
      <c r="A844" s="1">
        <v>43248</v>
      </c>
      <c r="B844">
        <v>30636.75</v>
      </c>
      <c r="C844">
        <v>30214.4575</v>
      </c>
      <c r="D844">
        <v>29866.019</v>
      </c>
    </row>
    <row r="845" spans="1:4" x14ac:dyDescent="0.35">
      <c r="A845" s="1">
        <v>43249</v>
      </c>
      <c r="B845">
        <v>30492.95</v>
      </c>
      <c r="C845">
        <v>30178.357499999998</v>
      </c>
      <c r="D845">
        <v>29902.771000000001</v>
      </c>
    </row>
    <row r="846" spans="1:4" x14ac:dyDescent="0.35">
      <c r="A846" s="1">
        <v>43250</v>
      </c>
      <c r="B846">
        <v>30239.35</v>
      </c>
      <c r="C846">
        <v>30166.375</v>
      </c>
      <c r="D846">
        <v>29946.598000000002</v>
      </c>
    </row>
    <row r="847" spans="1:4" x14ac:dyDescent="0.35">
      <c r="A847" s="1">
        <v>43251</v>
      </c>
      <c r="B847">
        <v>30647.25</v>
      </c>
      <c r="C847">
        <v>30203.482499999998</v>
      </c>
      <c r="D847">
        <v>30011.117999999999</v>
      </c>
    </row>
    <row r="848" spans="1:4" x14ac:dyDescent="0.35">
      <c r="A848" s="1">
        <v>43252</v>
      </c>
      <c r="B848">
        <v>29788.799999999999</v>
      </c>
      <c r="C848">
        <v>30232.057499999999</v>
      </c>
      <c r="D848">
        <v>30041.166000000001</v>
      </c>
    </row>
    <row r="849" spans="1:4" x14ac:dyDescent="0.35">
      <c r="A849" s="1">
        <v>43255</v>
      </c>
      <c r="B849">
        <v>29382.2</v>
      </c>
      <c r="C849">
        <v>30210.852500000001</v>
      </c>
      <c r="D849">
        <v>30069.72</v>
      </c>
    </row>
    <row r="850" spans="1:4" x14ac:dyDescent="0.35">
      <c r="A850" s="1">
        <v>43256</v>
      </c>
      <c r="B850">
        <v>29261.65</v>
      </c>
      <c r="C850">
        <v>30152.172500000001</v>
      </c>
      <c r="D850">
        <v>30094.780999999999</v>
      </c>
    </row>
    <row r="851" spans="1:4" x14ac:dyDescent="0.35">
      <c r="A851" s="1">
        <v>43257</v>
      </c>
      <c r="B851">
        <v>29895.5</v>
      </c>
      <c r="C851">
        <v>30131.674999999999</v>
      </c>
      <c r="D851">
        <v>30134.305</v>
      </c>
    </row>
    <row r="852" spans="1:4" x14ac:dyDescent="0.35">
      <c r="A852" s="1">
        <v>43258</v>
      </c>
      <c r="B852">
        <v>29667.200000000001</v>
      </c>
      <c r="C852">
        <v>30080.605</v>
      </c>
      <c r="D852">
        <v>30170.831999999999</v>
      </c>
    </row>
    <row r="853" spans="1:4" x14ac:dyDescent="0.35">
      <c r="A853" s="1">
        <v>43259</v>
      </c>
      <c r="B853">
        <v>29560.35</v>
      </c>
      <c r="C853">
        <v>30015.564999999999</v>
      </c>
      <c r="D853">
        <v>30193.787</v>
      </c>
    </row>
    <row r="854" spans="1:4" x14ac:dyDescent="0.35">
      <c r="A854" s="1">
        <v>43262</v>
      </c>
      <c r="B854">
        <v>29639.85</v>
      </c>
      <c r="C854">
        <v>29973.96</v>
      </c>
      <c r="D854">
        <v>30219.845000000001</v>
      </c>
    </row>
    <row r="855" spans="1:4" x14ac:dyDescent="0.35">
      <c r="A855" s="1">
        <v>43263</v>
      </c>
      <c r="B855">
        <v>29225.200000000001</v>
      </c>
      <c r="C855">
        <v>29898.080000000002</v>
      </c>
      <c r="D855">
        <v>30238.321</v>
      </c>
    </row>
    <row r="856" spans="1:4" x14ac:dyDescent="0.35">
      <c r="A856" s="1">
        <v>43264</v>
      </c>
      <c r="B856">
        <v>29382.799999999999</v>
      </c>
      <c r="C856">
        <v>29839.7225</v>
      </c>
      <c r="D856">
        <v>30264.937999999998</v>
      </c>
    </row>
    <row r="857" spans="1:4" x14ac:dyDescent="0.35">
      <c r="A857" s="1">
        <v>43265</v>
      </c>
      <c r="B857">
        <v>29531.55</v>
      </c>
      <c r="C857">
        <v>29791.56</v>
      </c>
      <c r="D857">
        <v>30276.681</v>
      </c>
    </row>
    <row r="858" spans="1:4" x14ac:dyDescent="0.35">
      <c r="A858" s="1">
        <v>43266</v>
      </c>
      <c r="B858">
        <v>29506.400000000001</v>
      </c>
      <c r="C858">
        <v>29760.317500000001</v>
      </c>
      <c r="D858">
        <v>30273.469000000001</v>
      </c>
    </row>
    <row r="859" spans="1:4" x14ac:dyDescent="0.35">
      <c r="A859" s="1">
        <v>43269</v>
      </c>
      <c r="B859">
        <v>30125.05</v>
      </c>
      <c r="C859">
        <v>29794.337500000001</v>
      </c>
      <c r="D859">
        <v>30280.093000000001</v>
      </c>
    </row>
    <row r="860" spans="1:4" x14ac:dyDescent="0.35">
      <c r="A860" s="1">
        <v>43270</v>
      </c>
      <c r="B860">
        <v>29962.3</v>
      </c>
      <c r="C860">
        <v>29796.552500000002</v>
      </c>
      <c r="D860">
        <v>30282.352999999999</v>
      </c>
    </row>
    <row r="861" spans="1:4" x14ac:dyDescent="0.35">
      <c r="A861" s="1">
        <v>43271</v>
      </c>
      <c r="B861">
        <v>29764.05</v>
      </c>
      <c r="C861">
        <v>29814.7925</v>
      </c>
      <c r="D861">
        <v>30278.019</v>
      </c>
    </row>
    <row r="862" spans="1:4" x14ac:dyDescent="0.35">
      <c r="A862" s="1">
        <v>43272</v>
      </c>
      <c r="B862">
        <v>29492.5</v>
      </c>
      <c r="C862">
        <v>29815.25</v>
      </c>
      <c r="D862">
        <v>30254.080999999998</v>
      </c>
    </row>
    <row r="863" spans="1:4" x14ac:dyDescent="0.35">
      <c r="A863" s="1">
        <v>43273</v>
      </c>
      <c r="B863">
        <v>29154.65</v>
      </c>
      <c r="C863">
        <v>29767.817500000001</v>
      </c>
      <c r="D863">
        <v>30223.738000000001</v>
      </c>
    </row>
    <row r="864" spans="1:4" x14ac:dyDescent="0.35">
      <c r="A864" s="1">
        <v>43276</v>
      </c>
      <c r="B864">
        <v>29436.1</v>
      </c>
      <c r="C864">
        <v>29707.785</v>
      </c>
      <c r="D864">
        <v>30185.629000000001</v>
      </c>
    </row>
    <row r="865" spans="1:4" x14ac:dyDescent="0.35">
      <c r="A865" s="1">
        <v>43277</v>
      </c>
      <c r="B865">
        <v>29090.05</v>
      </c>
      <c r="C865">
        <v>29637.64</v>
      </c>
      <c r="D865">
        <v>30141.428</v>
      </c>
    </row>
    <row r="866" spans="1:4" x14ac:dyDescent="0.35">
      <c r="A866" s="1">
        <v>43278</v>
      </c>
      <c r="B866">
        <v>28371.3</v>
      </c>
      <c r="C866">
        <v>29544.237499999999</v>
      </c>
      <c r="D866">
        <v>30088.056</v>
      </c>
    </row>
    <row r="867" spans="1:4" x14ac:dyDescent="0.35">
      <c r="A867" s="1">
        <v>43279</v>
      </c>
      <c r="B867">
        <v>28373.55</v>
      </c>
      <c r="C867">
        <v>29430.552500000002</v>
      </c>
      <c r="D867">
        <v>30038.12</v>
      </c>
    </row>
    <row r="868" spans="1:4" x14ac:dyDescent="0.35">
      <c r="A868" s="1">
        <v>43280</v>
      </c>
      <c r="B868">
        <v>28560.799999999999</v>
      </c>
      <c r="C868">
        <v>29369.1525</v>
      </c>
      <c r="D868">
        <v>29991.282999999999</v>
      </c>
    </row>
    <row r="869" spans="1:4" x14ac:dyDescent="0.35">
      <c r="A869" s="1">
        <v>43283</v>
      </c>
      <c r="B869">
        <v>28200.5</v>
      </c>
      <c r="C869">
        <v>29310.067500000001</v>
      </c>
      <c r="D869">
        <v>29932.192999999999</v>
      </c>
    </row>
    <row r="870" spans="1:4" x14ac:dyDescent="0.35">
      <c r="A870" s="1">
        <v>43284</v>
      </c>
      <c r="B870">
        <v>28102.7</v>
      </c>
      <c r="C870">
        <v>29252.12</v>
      </c>
      <c r="D870">
        <v>29875.562999999998</v>
      </c>
    </row>
    <row r="871" spans="1:4" x14ac:dyDescent="0.35">
      <c r="A871" s="1">
        <v>43285</v>
      </c>
      <c r="B871">
        <v>28256.75</v>
      </c>
      <c r="C871">
        <v>29170.182499999999</v>
      </c>
      <c r="D871">
        <v>29817.708999999999</v>
      </c>
    </row>
    <row r="872" spans="1:4" x14ac:dyDescent="0.35">
      <c r="A872" s="1">
        <v>43286</v>
      </c>
      <c r="B872">
        <v>27962.1</v>
      </c>
      <c r="C872">
        <v>29084.927500000002</v>
      </c>
      <c r="D872">
        <v>29762.165000000001</v>
      </c>
    </row>
    <row r="873" spans="1:4" x14ac:dyDescent="0.35">
      <c r="A873" s="1">
        <v>43287</v>
      </c>
      <c r="B873">
        <v>27586</v>
      </c>
      <c r="C873">
        <v>28986.21</v>
      </c>
      <c r="D873">
        <v>29690.123</v>
      </c>
    </row>
    <row r="874" spans="1:4" x14ac:dyDescent="0.35">
      <c r="A874" s="1">
        <v>43290</v>
      </c>
      <c r="B874">
        <v>27686.6</v>
      </c>
      <c r="C874">
        <v>28888.547500000001</v>
      </c>
      <c r="D874">
        <v>29612.704000000002</v>
      </c>
    </row>
    <row r="875" spans="1:4" x14ac:dyDescent="0.35">
      <c r="A875" s="1">
        <v>43291</v>
      </c>
      <c r="B875">
        <v>28280.7</v>
      </c>
      <c r="C875">
        <v>28841.322499999998</v>
      </c>
      <c r="D875">
        <v>29554.019</v>
      </c>
    </row>
    <row r="876" spans="1:4" x14ac:dyDescent="0.35">
      <c r="A876" s="1">
        <v>43292</v>
      </c>
      <c r="B876">
        <v>28178.25</v>
      </c>
      <c r="C876">
        <v>28781.095000000001</v>
      </c>
      <c r="D876">
        <v>29508.004000000001</v>
      </c>
    </row>
    <row r="877" spans="1:4" x14ac:dyDescent="0.35">
      <c r="A877" s="1">
        <v>43293</v>
      </c>
      <c r="B877">
        <v>28020.35</v>
      </c>
      <c r="C877">
        <v>28705.535</v>
      </c>
      <c r="D877">
        <v>29470.309000000001</v>
      </c>
    </row>
    <row r="878" spans="1:4" x14ac:dyDescent="0.35">
      <c r="A878" s="1">
        <v>43294</v>
      </c>
      <c r="B878">
        <v>27601.3</v>
      </c>
      <c r="C878">
        <v>28610.28</v>
      </c>
      <c r="D878">
        <v>29437.989000000001</v>
      </c>
    </row>
    <row r="879" spans="1:4" x14ac:dyDescent="0.35">
      <c r="A879" s="1">
        <v>43297</v>
      </c>
      <c r="B879">
        <v>27392.55</v>
      </c>
      <c r="C879">
        <v>28473.654999999999</v>
      </c>
      <c r="D879">
        <v>29389.714</v>
      </c>
    </row>
    <row r="880" spans="1:4" x14ac:dyDescent="0.35">
      <c r="A880" s="1">
        <v>43298</v>
      </c>
      <c r="B880">
        <v>27215.95</v>
      </c>
      <c r="C880">
        <v>28336.337500000001</v>
      </c>
      <c r="D880">
        <v>29325.328000000001</v>
      </c>
    </row>
    <row r="881" spans="1:4" x14ac:dyDescent="0.35">
      <c r="A881" s="1">
        <v>43299</v>
      </c>
      <c r="B881">
        <v>27262.5</v>
      </c>
      <c r="C881">
        <v>28211.26</v>
      </c>
      <c r="D881">
        <v>29264.469000000001</v>
      </c>
    </row>
    <row r="882" spans="1:4" x14ac:dyDescent="0.35">
      <c r="A882" s="1">
        <v>43300</v>
      </c>
      <c r="B882">
        <v>26982</v>
      </c>
      <c r="C882">
        <v>28085.735000000001</v>
      </c>
      <c r="D882">
        <v>29190.337</v>
      </c>
    </row>
    <row r="883" spans="1:4" x14ac:dyDescent="0.35">
      <c r="A883" s="1">
        <v>43301</v>
      </c>
      <c r="B883">
        <v>27052.400000000001</v>
      </c>
      <c r="C883">
        <v>27980.622500000001</v>
      </c>
      <c r="D883">
        <v>29114.162</v>
      </c>
    </row>
    <row r="884" spans="1:4" x14ac:dyDescent="0.35">
      <c r="A884" s="1">
        <v>43304</v>
      </c>
      <c r="B884">
        <v>26999.55</v>
      </c>
      <c r="C884">
        <v>27858.794999999998</v>
      </c>
      <c r="D884">
        <v>29044.714</v>
      </c>
    </row>
    <row r="885" spans="1:4" x14ac:dyDescent="0.35">
      <c r="A885" s="1">
        <v>43305</v>
      </c>
      <c r="B885">
        <v>27700.799999999999</v>
      </c>
      <c r="C885">
        <v>27789.3325</v>
      </c>
      <c r="D885">
        <v>28983.874</v>
      </c>
    </row>
    <row r="886" spans="1:4" x14ac:dyDescent="0.35">
      <c r="A886" s="1">
        <v>43306</v>
      </c>
      <c r="B886">
        <v>27346.2</v>
      </c>
      <c r="C886">
        <v>27738.077499999999</v>
      </c>
      <c r="D886">
        <v>28919.798999999999</v>
      </c>
    </row>
    <row r="887" spans="1:4" x14ac:dyDescent="0.35">
      <c r="A887" s="1">
        <v>43307</v>
      </c>
      <c r="B887">
        <v>28266.7</v>
      </c>
      <c r="C887">
        <v>27732.735000000001</v>
      </c>
      <c r="D887">
        <v>28875.237000000001</v>
      </c>
    </row>
    <row r="888" spans="1:4" x14ac:dyDescent="0.35">
      <c r="A888" s="1">
        <v>43308</v>
      </c>
      <c r="B888">
        <v>28963.8</v>
      </c>
      <c r="C888">
        <v>27752.884999999998</v>
      </c>
      <c r="D888">
        <v>28851.887999999999</v>
      </c>
    </row>
    <row r="889" spans="1:4" x14ac:dyDescent="0.35">
      <c r="A889" s="1">
        <v>43311</v>
      </c>
      <c r="B889">
        <v>28570.35</v>
      </c>
      <c r="C889">
        <v>27771.377499999999</v>
      </c>
      <c r="D889">
        <v>28834.401999999998</v>
      </c>
    </row>
    <row r="890" spans="1:4" x14ac:dyDescent="0.35">
      <c r="A890" s="1">
        <v>43312</v>
      </c>
      <c r="B890">
        <v>27820.95</v>
      </c>
      <c r="C890">
        <v>27757.29</v>
      </c>
      <c r="D890">
        <v>28792.460999999999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Eicher_Motors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Narasimhan, Nithya</cp:lastModifiedBy>
  <dcterms:created xsi:type="dcterms:W3CDTF">2020-08-08T12:54:08Z</dcterms:created>
  <dcterms:modified xsi:type="dcterms:W3CDTF">2020-08-08T12:55:41Z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6323e4ca-0173-4f17-9e41-e24a20d005f2</vt:lpwstr>
  </property>
</Properties>
</file>