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fv619\Desktop\AZ-KT\upGrad\Module 3- datawarehousing\Data Warehousing\StockMarket Analysis Case Study\Export Reports\"/>
    </mc:Choice>
  </mc:AlternateContent>
  <xr:revisionPtr revIDLastSave="0" documentId="13_ncr:40009_{4D7F2FE1-87B2-4474-A86C-6FC71B5C4309}" xr6:coauthVersionLast="44" xr6:coauthVersionMax="44" xr10:uidLastSave="{00000000-0000-0000-0000-000000000000}"/>
  <bookViews>
    <workbookView xWindow="-110" yWindow="-110" windowWidth="19420" windowHeight="10420"/>
  </bookViews>
  <sheets>
    <sheet name="Infosys" sheetId="1" r:id="rId1"/>
  </sheets>
  <calcPr calcId="0"/>
</workbook>
</file>

<file path=xl/sharedStrings.xml><?xml version="1.0" encoding="utf-8"?>
<sst xmlns="http://schemas.openxmlformats.org/spreadsheetml/2006/main" count="4" uniqueCount="4">
  <si>
    <t>INFOSYS_DATE</t>
  </si>
  <si>
    <t>CLOSE_PRICE</t>
  </si>
  <si>
    <t>TWENTY_DAY_MA</t>
  </si>
  <si>
    <t>FIFTY_DAY_MA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</si>
</sst>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Infosys - 20 day</a:t>
            </a:r>
            <a:r>
              <a:rPr lang="en-GB" baseline="0"/>
              <a:t> v/s 50 day Moving Average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Infosys!$C$1</c:f>
              <c:strCache>
                <c:ptCount val="1"/>
                <c:pt idx="0">
                  <c:v>TWENTY_DAY_MA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Infosys!$A$2:$A$890</c:f>
              <c:numCache>
                <c:formatCode>d\-mmm\-yy</c:formatCode>
                <c:ptCount val="889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  <c:pt idx="495">
                  <c:v>42737</c:v>
                </c:pt>
                <c:pt idx="496">
                  <c:v>42738</c:v>
                </c:pt>
                <c:pt idx="497">
                  <c:v>42739</c:v>
                </c:pt>
                <c:pt idx="498">
                  <c:v>42740</c:v>
                </c:pt>
                <c:pt idx="499">
                  <c:v>42741</c:v>
                </c:pt>
                <c:pt idx="500">
                  <c:v>42744</c:v>
                </c:pt>
                <c:pt idx="501">
                  <c:v>42745</c:v>
                </c:pt>
                <c:pt idx="502">
                  <c:v>42746</c:v>
                </c:pt>
                <c:pt idx="503">
                  <c:v>42747</c:v>
                </c:pt>
                <c:pt idx="504">
                  <c:v>42748</c:v>
                </c:pt>
                <c:pt idx="505">
                  <c:v>42751</c:v>
                </c:pt>
                <c:pt idx="506">
                  <c:v>42752</c:v>
                </c:pt>
                <c:pt idx="507">
                  <c:v>42753</c:v>
                </c:pt>
                <c:pt idx="508">
                  <c:v>42754</c:v>
                </c:pt>
                <c:pt idx="509">
                  <c:v>42755</c:v>
                </c:pt>
                <c:pt idx="510">
                  <c:v>42758</c:v>
                </c:pt>
                <c:pt idx="511">
                  <c:v>42759</c:v>
                </c:pt>
                <c:pt idx="512">
                  <c:v>42760</c:v>
                </c:pt>
                <c:pt idx="513">
                  <c:v>42762</c:v>
                </c:pt>
                <c:pt idx="514">
                  <c:v>42765</c:v>
                </c:pt>
                <c:pt idx="515">
                  <c:v>42766</c:v>
                </c:pt>
                <c:pt idx="516">
                  <c:v>42767</c:v>
                </c:pt>
                <c:pt idx="517">
                  <c:v>42768</c:v>
                </c:pt>
                <c:pt idx="518">
                  <c:v>42769</c:v>
                </c:pt>
                <c:pt idx="519">
                  <c:v>42772</c:v>
                </c:pt>
                <c:pt idx="520">
                  <c:v>42773</c:v>
                </c:pt>
                <c:pt idx="521">
                  <c:v>42774</c:v>
                </c:pt>
                <c:pt idx="522">
                  <c:v>42775</c:v>
                </c:pt>
                <c:pt idx="523">
                  <c:v>42776</c:v>
                </c:pt>
                <c:pt idx="524">
                  <c:v>42779</c:v>
                </c:pt>
                <c:pt idx="525">
                  <c:v>42780</c:v>
                </c:pt>
                <c:pt idx="526">
                  <c:v>42781</c:v>
                </c:pt>
                <c:pt idx="527">
                  <c:v>42782</c:v>
                </c:pt>
                <c:pt idx="528">
                  <c:v>42783</c:v>
                </c:pt>
                <c:pt idx="529">
                  <c:v>42786</c:v>
                </c:pt>
                <c:pt idx="530">
                  <c:v>42787</c:v>
                </c:pt>
                <c:pt idx="531">
                  <c:v>42788</c:v>
                </c:pt>
                <c:pt idx="532">
                  <c:v>42789</c:v>
                </c:pt>
                <c:pt idx="533">
                  <c:v>42793</c:v>
                </c:pt>
                <c:pt idx="534">
                  <c:v>42794</c:v>
                </c:pt>
                <c:pt idx="535">
                  <c:v>42795</c:v>
                </c:pt>
                <c:pt idx="536">
                  <c:v>42796</c:v>
                </c:pt>
                <c:pt idx="537">
                  <c:v>42797</c:v>
                </c:pt>
                <c:pt idx="538">
                  <c:v>42800</c:v>
                </c:pt>
                <c:pt idx="539">
                  <c:v>42801</c:v>
                </c:pt>
                <c:pt idx="540">
                  <c:v>42802</c:v>
                </c:pt>
                <c:pt idx="541">
                  <c:v>42803</c:v>
                </c:pt>
                <c:pt idx="542">
                  <c:v>42804</c:v>
                </c:pt>
                <c:pt idx="543">
                  <c:v>42808</c:v>
                </c:pt>
                <c:pt idx="544">
                  <c:v>42809</c:v>
                </c:pt>
                <c:pt idx="545">
                  <c:v>42810</c:v>
                </c:pt>
                <c:pt idx="546">
                  <c:v>42811</c:v>
                </c:pt>
                <c:pt idx="547">
                  <c:v>42814</c:v>
                </c:pt>
                <c:pt idx="548">
                  <c:v>42815</c:v>
                </c:pt>
                <c:pt idx="549">
                  <c:v>42816</c:v>
                </c:pt>
                <c:pt idx="550">
                  <c:v>42817</c:v>
                </c:pt>
                <c:pt idx="551">
                  <c:v>42818</c:v>
                </c:pt>
                <c:pt idx="552">
                  <c:v>42821</c:v>
                </c:pt>
                <c:pt idx="553">
                  <c:v>42822</c:v>
                </c:pt>
                <c:pt idx="554">
                  <c:v>42823</c:v>
                </c:pt>
                <c:pt idx="555">
                  <c:v>42824</c:v>
                </c:pt>
                <c:pt idx="556">
                  <c:v>42825</c:v>
                </c:pt>
                <c:pt idx="557">
                  <c:v>42828</c:v>
                </c:pt>
                <c:pt idx="558">
                  <c:v>42830</c:v>
                </c:pt>
                <c:pt idx="559">
                  <c:v>42831</c:v>
                </c:pt>
                <c:pt idx="560">
                  <c:v>42832</c:v>
                </c:pt>
                <c:pt idx="561">
                  <c:v>42835</c:v>
                </c:pt>
                <c:pt idx="562">
                  <c:v>42836</c:v>
                </c:pt>
                <c:pt idx="563">
                  <c:v>42837</c:v>
                </c:pt>
                <c:pt idx="564">
                  <c:v>42838</c:v>
                </c:pt>
                <c:pt idx="565">
                  <c:v>42842</c:v>
                </c:pt>
                <c:pt idx="566">
                  <c:v>42843</c:v>
                </c:pt>
                <c:pt idx="567">
                  <c:v>42844</c:v>
                </c:pt>
                <c:pt idx="568">
                  <c:v>42845</c:v>
                </c:pt>
                <c:pt idx="569">
                  <c:v>42846</c:v>
                </c:pt>
                <c:pt idx="570">
                  <c:v>42849</c:v>
                </c:pt>
                <c:pt idx="571">
                  <c:v>42850</c:v>
                </c:pt>
                <c:pt idx="572">
                  <c:v>42851</c:v>
                </c:pt>
                <c:pt idx="573">
                  <c:v>42852</c:v>
                </c:pt>
                <c:pt idx="574">
                  <c:v>42853</c:v>
                </c:pt>
                <c:pt idx="575">
                  <c:v>42857</c:v>
                </c:pt>
                <c:pt idx="576">
                  <c:v>42858</c:v>
                </c:pt>
                <c:pt idx="577">
                  <c:v>42859</c:v>
                </c:pt>
                <c:pt idx="578">
                  <c:v>42860</c:v>
                </c:pt>
                <c:pt idx="579">
                  <c:v>42863</c:v>
                </c:pt>
                <c:pt idx="580">
                  <c:v>42864</c:v>
                </c:pt>
                <c:pt idx="581">
                  <c:v>42865</c:v>
                </c:pt>
                <c:pt idx="582">
                  <c:v>42866</c:v>
                </c:pt>
                <c:pt idx="583">
                  <c:v>42867</c:v>
                </c:pt>
                <c:pt idx="584">
                  <c:v>42870</c:v>
                </c:pt>
                <c:pt idx="585">
                  <c:v>42871</c:v>
                </c:pt>
                <c:pt idx="586">
                  <c:v>42872</c:v>
                </c:pt>
                <c:pt idx="587">
                  <c:v>42873</c:v>
                </c:pt>
                <c:pt idx="588">
                  <c:v>42874</c:v>
                </c:pt>
                <c:pt idx="589">
                  <c:v>42877</c:v>
                </c:pt>
                <c:pt idx="590">
                  <c:v>42878</c:v>
                </c:pt>
                <c:pt idx="591">
                  <c:v>42879</c:v>
                </c:pt>
                <c:pt idx="592">
                  <c:v>42880</c:v>
                </c:pt>
                <c:pt idx="593">
                  <c:v>42881</c:v>
                </c:pt>
                <c:pt idx="594">
                  <c:v>42884</c:v>
                </c:pt>
                <c:pt idx="595">
                  <c:v>42885</c:v>
                </c:pt>
                <c:pt idx="596">
                  <c:v>42886</c:v>
                </c:pt>
                <c:pt idx="597">
                  <c:v>42887</c:v>
                </c:pt>
                <c:pt idx="598">
                  <c:v>42888</c:v>
                </c:pt>
                <c:pt idx="599">
                  <c:v>42891</c:v>
                </c:pt>
                <c:pt idx="600">
                  <c:v>42892</c:v>
                </c:pt>
                <c:pt idx="601">
                  <c:v>42893</c:v>
                </c:pt>
                <c:pt idx="602">
                  <c:v>42894</c:v>
                </c:pt>
                <c:pt idx="603">
                  <c:v>42895</c:v>
                </c:pt>
                <c:pt idx="604">
                  <c:v>42898</c:v>
                </c:pt>
                <c:pt idx="605">
                  <c:v>42899</c:v>
                </c:pt>
                <c:pt idx="606">
                  <c:v>42900</c:v>
                </c:pt>
                <c:pt idx="607">
                  <c:v>42901</c:v>
                </c:pt>
                <c:pt idx="608">
                  <c:v>42902</c:v>
                </c:pt>
                <c:pt idx="609">
                  <c:v>42905</c:v>
                </c:pt>
                <c:pt idx="610">
                  <c:v>42906</c:v>
                </c:pt>
                <c:pt idx="611">
                  <c:v>42907</c:v>
                </c:pt>
                <c:pt idx="612">
                  <c:v>42908</c:v>
                </c:pt>
                <c:pt idx="613">
                  <c:v>42909</c:v>
                </c:pt>
                <c:pt idx="614">
                  <c:v>42913</c:v>
                </c:pt>
                <c:pt idx="615">
                  <c:v>42914</c:v>
                </c:pt>
                <c:pt idx="616">
                  <c:v>42915</c:v>
                </c:pt>
                <c:pt idx="617">
                  <c:v>42916</c:v>
                </c:pt>
                <c:pt idx="618">
                  <c:v>42919</c:v>
                </c:pt>
                <c:pt idx="619">
                  <c:v>42920</c:v>
                </c:pt>
                <c:pt idx="620">
                  <c:v>42921</c:v>
                </c:pt>
                <c:pt idx="621">
                  <c:v>42922</c:v>
                </c:pt>
                <c:pt idx="622">
                  <c:v>42923</c:v>
                </c:pt>
                <c:pt idx="623">
                  <c:v>42926</c:v>
                </c:pt>
                <c:pt idx="624">
                  <c:v>42927</c:v>
                </c:pt>
                <c:pt idx="625">
                  <c:v>42928</c:v>
                </c:pt>
                <c:pt idx="626">
                  <c:v>42929</c:v>
                </c:pt>
                <c:pt idx="627">
                  <c:v>42930</c:v>
                </c:pt>
                <c:pt idx="628">
                  <c:v>42933</c:v>
                </c:pt>
                <c:pt idx="629">
                  <c:v>42934</c:v>
                </c:pt>
                <c:pt idx="630">
                  <c:v>42935</c:v>
                </c:pt>
                <c:pt idx="631">
                  <c:v>42936</c:v>
                </c:pt>
                <c:pt idx="632">
                  <c:v>42937</c:v>
                </c:pt>
                <c:pt idx="633">
                  <c:v>42940</c:v>
                </c:pt>
                <c:pt idx="634">
                  <c:v>42941</c:v>
                </c:pt>
                <c:pt idx="635">
                  <c:v>42942</c:v>
                </c:pt>
                <c:pt idx="636">
                  <c:v>42943</c:v>
                </c:pt>
                <c:pt idx="637">
                  <c:v>42944</c:v>
                </c:pt>
                <c:pt idx="638">
                  <c:v>42947</c:v>
                </c:pt>
                <c:pt idx="639">
                  <c:v>42948</c:v>
                </c:pt>
                <c:pt idx="640">
                  <c:v>42949</c:v>
                </c:pt>
                <c:pt idx="641">
                  <c:v>42950</c:v>
                </c:pt>
                <c:pt idx="642">
                  <c:v>42951</c:v>
                </c:pt>
                <c:pt idx="643">
                  <c:v>42954</c:v>
                </c:pt>
                <c:pt idx="644">
                  <c:v>42955</c:v>
                </c:pt>
                <c:pt idx="645">
                  <c:v>42956</c:v>
                </c:pt>
                <c:pt idx="646">
                  <c:v>42957</c:v>
                </c:pt>
                <c:pt idx="647">
                  <c:v>42958</c:v>
                </c:pt>
                <c:pt idx="648">
                  <c:v>42961</c:v>
                </c:pt>
                <c:pt idx="649">
                  <c:v>42963</c:v>
                </c:pt>
                <c:pt idx="650">
                  <c:v>42964</c:v>
                </c:pt>
                <c:pt idx="651">
                  <c:v>42965</c:v>
                </c:pt>
                <c:pt idx="652">
                  <c:v>42968</c:v>
                </c:pt>
                <c:pt idx="653">
                  <c:v>42969</c:v>
                </c:pt>
                <c:pt idx="654">
                  <c:v>42970</c:v>
                </c:pt>
                <c:pt idx="655">
                  <c:v>42971</c:v>
                </c:pt>
                <c:pt idx="656">
                  <c:v>42975</c:v>
                </c:pt>
                <c:pt idx="657">
                  <c:v>42976</c:v>
                </c:pt>
                <c:pt idx="658">
                  <c:v>42977</c:v>
                </c:pt>
                <c:pt idx="659">
                  <c:v>42978</c:v>
                </c:pt>
                <c:pt idx="660">
                  <c:v>42979</c:v>
                </c:pt>
                <c:pt idx="661">
                  <c:v>42982</c:v>
                </c:pt>
                <c:pt idx="662">
                  <c:v>42983</c:v>
                </c:pt>
                <c:pt idx="663">
                  <c:v>42984</c:v>
                </c:pt>
                <c:pt idx="664">
                  <c:v>42985</c:v>
                </c:pt>
                <c:pt idx="665">
                  <c:v>42986</c:v>
                </c:pt>
                <c:pt idx="666">
                  <c:v>42989</c:v>
                </c:pt>
                <c:pt idx="667">
                  <c:v>42990</c:v>
                </c:pt>
                <c:pt idx="668">
                  <c:v>42991</c:v>
                </c:pt>
                <c:pt idx="669">
                  <c:v>42992</c:v>
                </c:pt>
                <c:pt idx="670">
                  <c:v>42993</c:v>
                </c:pt>
                <c:pt idx="671">
                  <c:v>42996</c:v>
                </c:pt>
                <c:pt idx="672">
                  <c:v>42997</c:v>
                </c:pt>
                <c:pt idx="673">
                  <c:v>42998</c:v>
                </c:pt>
                <c:pt idx="674">
                  <c:v>42999</c:v>
                </c:pt>
                <c:pt idx="675">
                  <c:v>43000</c:v>
                </c:pt>
                <c:pt idx="676">
                  <c:v>43003</c:v>
                </c:pt>
                <c:pt idx="677">
                  <c:v>43004</c:v>
                </c:pt>
                <c:pt idx="678">
                  <c:v>43005</c:v>
                </c:pt>
                <c:pt idx="679">
                  <c:v>43006</c:v>
                </c:pt>
                <c:pt idx="680">
                  <c:v>43007</c:v>
                </c:pt>
                <c:pt idx="681">
                  <c:v>43011</c:v>
                </c:pt>
                <c:pt idx="682">
                  <c:v>43012</c:v>
                </c:pt>
                <c:pt idx="683">
                  <c:v>43013</c:v>
                </c:pt>
                <c:pt idx="684">
                  <c:v>43014</c:v>
                </c:pt>
                <c:pt idx="685">
                  <c:v>43017</c:v>
                </c:pt>
                <c:pt idx="686">
                  <c:v>43018</c:v>
                </c:pt>
                <c:pt idx="687">
                  <c:v>43019</c:v>
                </c:pt>
                <c:pt idx="688">
                  <c:v>43020</c:v>
                </c:pt>
                <c:pt idx="689">
                  <c:v>43021</c:v>
                </c:pt>
                <c:pt idx="690">
                  <c:v>43024</c:v>
                </c:pt>
                <c:pt idx="691">
                  <c:v>43025</c:v>
                </c:pt>
                <c:pt idx="692">
                  <c:v>43026</c:v>
                </c:pt>
                <c:pt idx="693">
                  <c:v>43027</c:v>
                </c:pt>
                <c:pt idx="694">
                  <c:v>43031</c:v>
                </c:pt>
                <c:pt idx="695">
                  <c:v>43032</c:v>
                </c:pt>
                <c:pt idx="696">
                  <c:v>43033</c:v>
                </c:pt>
                <c:pt idx="697">
                  <c:v>43034</c:v>
                </c:pt>
                <c:pt idx="698">
                  <c:v>43035</c:v>
                </c:pt>
                <c:pt idx="699">
                  <c:v>43038</c:v>
                </c:pt>
                <c:pt idx="700">
                  <c:v>43039</c:v>
                </c:pt>
                <c:pt idx="701">
                  <c:v>43040</c:v>
                </c:pt>
                <c:pt idx="702">
                  <c:v>43041</c:v>
                </c:pt>
                <c:pt idx="703">
                  <c:v>43042</c:v>
                </c:pt>
                <c:pt idx="704">
                  <c:v>43045</c:v>
                </c:pt>
                <c:pt idx="705">
                  <c:v>43046</c:v>
                </c:pt>
                <c:pt idx="706">
                  <c:v>43047</c:v>
                </c:pt>
                <c:pt idx="707">
                  <c:v>43048</c:v>
                </c:pt>
                <c:pt idx="708">
                  <c:v>43049</c:v>
                </c:pt>
                <c:pt idx="709">
                  <c:v>43052</c:v>
                </c:pt>
                <c:pt idx="710">
                  <c:v>43053</c:v>
                </c:pt>
                <c:pt idx="711">
                  <c:v>43054</c:v>
                </c:pt>
                <c:pt idx="712">
                  <c:v>43055</c:v>
                </c:pt>
                <c:pt idx="713">
                  <c:v>43056</c:v>
                </c:pt>
                <c:pt idx="714">
                  <c:v>43059</c:v>
                </c:pt>
                <c:pt idx="715">
                  <c:v>43060</c:v>
                </c:pt>
                <c:pt idx="716">
                  <c:v>43061</c:v>
                </c:pt>
                <c:pt idx="717">
                  <c:v>43062</c:v>
                </c:pt>
                <c:pt idx="718">
                  <c:v>43063</c:v>
                </c:pt>
                <c:pt idx="719">
                  <c:v>43066</c:v>
                </c:pt>
                <c:pt idx="720">
                  <c:v>43067</c:v>
                </c:pt>
                <c:pt idx="721">
                  <c:v>43068</c:v>
                </c:pt>
                <c:pt idx="722">
                  <c:v>43069</c:v>
                </c:pt>
                <c:pt idx="723">
                  <c:v>43070</c:v>
                </c:pt>
                <c:pt idx="724">
                  <c:v>43073</c:v>
                </c:pt>
                <c:pt idx="725">
                  <c:v>43074</c:v>
                </c:pt>
                <c:pt idx="726">
                  <c:v>43075</c:v>
                </c:pt>
                <c:pt idx="727">
                  <c:v>43076</c:v>
                </c:pt>
                <c:pt idx="728">
                  <c:v>43077</c:v>
                </c:pt>
                <c:pt idx="729">
                  <c:v>43080</c:v>
                </c:pt>
                <c:pt idx="730">
                  <c:v>43081</c:v>
                </c:pt>
                <c:pt idx="731">
                  <c:v>43082</c:v>
                </c:pt>
                <c:pt idx="732">
                  <c:v>43083</c:v>
                </c:pt>
                <c:pt idx="733">
                  <c:v>43084</c:v>
                </c:pt>
                <c:pt idx="734">
                  <c:v>43087</c:v>
                </c:pt>
                <c:pt idx="735">
                  <c:v>43088</c:v>
                </c:pt>
                <c:pt idx="736">
                  <c:v>43089</c:v>
                </c:pt>
                <c:pt idx="737">
                  <c:v>43090</c:v>
                </c:pt>
                <c:pt idx="738">
                  <c:v>43091</c:v>
                </c:pt>
                <c:pt idx="739">
                  <c:v>43095</c:v>
                </c:pt>
                <c:pt idx="740">
                  <c:v>43096</c:v>
                </c:pt>
                <c:pt idx="741">
                  <c:v>43097</c:v>
                </c:pt>
                <c:pt idx="742">
                  <c:v>43098</c:v>
                </c:pt>
                <c:pt idx="743">
                  <c:v>43101</c:v>
                </c:pt>
                <c:pt idx="744">
                  <c:v>43102</c:v>
                </c:pt>
                <c:pt idx="745">
                  <c:v>43103</c:v>
                </c:pt>
                <c:pt idx="746">
                  <c:v>43104</c:v>
                </c:pt>
                <c:pt idx="747">
                  <c:v>43105</c:v>
                </c:pt>
                <c:pt idx="748">
                  <c:v>43108</c:v>
                </c:pt>
                <c:pt idx="749">
                  <c:v>43109</c:v>
                </c:pt>
                <c:pt idx="750">
                  <c:v>43110</c:v>
                </c:pt>
                <c:pt idx="751">
                  <c:v>43111</c:v>
                </c:pt>
                <c:pt idx="752">
                  <c:v>43112</c:v>
                </c:pt>
                <c:pt idx="753">
                  <c:v>43115</c:v>
                </c:pt>
                <c:pt idx="754">
                  <c:v>43116</c:v>
                </c:pt>
                <c:pt idx="755">
                  <c:v>43117</c:v>
                </c:pt>
                <c:pt idx="756">
                  <c:v>43118</c:v>
                </c:pt>
                <c:pt idx="757">
                  <c:v>43119</c:v>
                </c:pt>
                <c:pt idx="758">
                  <c:v>43122</c:v>
                </c:pt>
                <c:pt idx="759">
                  <c:v>43123</c:v>
                </c:pt>
                <c:pt idx="760">
                  <c:v>43124</c:v>
                </c:pt>
                <c:pt idx="761">
                  <c:v>43125</c:v>
                </c:pt>
                <c:pt idx="762">
                  <c:v>43129</c:v>
                </c:pt>
                <c:pt idx="763">
                  <c:v>43130</c:v>
                </c:pt>
                <c:pt idx="764">
                  <c:v>43131</c:v>
                </c:pt>
                <c:pt idx="765">
                  <c:v>43132</c:v>
                </c:pt>
                <c:pt idx="766">
                  <c:v>43133</c:v>
                </c:pt>
                <c:pt idx="767">
                  <c:v>43136</c:v>
                </c:pt>
                <c:pt idx="768">
                  <c:v>43137</c:v>
                </c:pt>
                <c:pt idx="769">
                  <c:v>43138</c:v>
                </c:pt>
                <c:pt idx="770">
                  <c:v>43139</c:v>
                </c:pt>
                <c:pt idx="771">
                  <c:v>43140</c:v>
                </c:pt>
                <c:pt idx="772">
                  <c:v>43143</c:v>
                </c:pt>
                <c:pt idx="773">
                  <c:v>43145</c:v>
                </c:pt>
                <c:pt idx="774">
                  <c:v>43146</c:v>
                </c:pt>
                <c:pt idx="775">
                  <c:v>43147</c:v>
                </c:pt>
                <c:pt idx="776">
                  <c:v>43150</c:v>
                </c:pt>
                <c:pt idx="777">
                  <c:v>43151</c:v>
                </c:pt>
                <c:pt idx="778">
                  <c:v>43152</c:v>
                </c:pt>
                <c:pt idx="779">
                  <c:v>43153</c:v>
                </c:pt>
                <c:pt idx="780">
                  <c:v>43154</c:v>
                </c:pt>
                <c:pt idx="781">
                  <c:v>43157</c:v>
                </c:pt>
                <c:pt idx="782">
                  <c:v>43158</c:v>
                </c:pt>
                <c:pt idx="783">
                  <c:v>43159</c:v>
                </c:pt>
                <c:pt idx="784">
                  <c:v>43160</c:v>
                </c:pt>
                <c:pt idx="785">
                  <c:v>43164</c:v>
                </c:pt>
                <c:pt idx="786">
                  <c:v>43165</c:v>
                </c:pt>
                <c:pt idx="787">
                  <c:v>43166</c:v>
                </c:pt>
                <c:pt idx="788">
                  <c:v>43167</c:v>
                </c:pt>
                <c:pt idx="789">
                  <c:v>43168</c:v>
                </c:pt>
                <c:pt idx="790">
                  <c:v>43171</c:v>
                </c:pt>
                <c:pt idx="791">
                  <c:v>43172</c:v>
                </c:pt>
                <c:pt idx="792">
                  <c:v>43173</c:v>
                </c:pt>
                <c:pt idx="793">
                  <c:v>43174</c:v>
                </c:pt>
                <c:pt idx="794">
                  <c:v>43175</c:v>
                </c:pt>
                <c:pt idx="795">
                  <c:v>43178</c:v>
                </c:pt>
                <c:pt idx="796">
                  <c:v>43179</c:v>
                </c:pt>
                <c:pt idx="797">
                  <c:v>43180</c:v>
                </c:pt>
                <c:pt idx="798">
                  <c:v>43181</c:v>
                </c:pt>
                <c:pt idx="799">
                  <c:v>43182</c:v>
                </c:pt>
                <c:pt idx="800">
                  <c:v>43185</c:v>
                </c:pt>
                <c:pt idx="801">
                  <c:v>43186</c:v>
                </c:pt>
                <c:pt idx="802">
                  <c:v>43187</c:v>
                </c:pt>
                <c:pt idx="803">
                  <c:v>43192</c:v>
                </c:pt>
                <c:pt idx="804">
                  <c:v>43193</c:v>
                </c:pt>
                <c:pt idx="805">
                  <c:v>43194</c:v>
                </c:pt>
                <c:pt idx="806">
                  <c:v>43195</c:v>
                </c:pt>
                <c:pt idx="807">
                  <c:v>43196</c:v>
                </c:pt>
                <c:pt idx="808">
                  <c:v>43199</c:v>
                </c:pt>
                <c:pt idx="809">
                  <c:v>43200</c:v>
                </c:pt>
                <c:pt idx="810">
                  <c:v>43201</c:v>
                </c:pt>
                <c:pt idx="811">
                  <c:v>43202</c:v>
                </c:pt>
                <c:pt idx="812">
                  <c:v>43203</c:v>
                </c:pt>
                <c:pt idx="813">
                  <c:v>43206</c:v>
                </c:pt>
                <c:pt idx="814">
                  <c:v>43207</c:v>
                </c:pt>
                <c:pt idx="815">
                  <c:v>43208</c:v>
                </c:pt>
                <c:pt idx="816">
                  <c:v>43209</c:v>
                </c:pt>
                <c:pt idx="817">
                  <c:v>43210</c:v>
                </c:pt>
                <c:pt idx="818">
                  <c:v>43213</c:v>
                </c:pt>
                <c:pt idx="819">
                  <c:v>43214</c:v>
                </c:pt>
                <c:pt idx="820">
                  <c:v>43215</c:v>
                </c:pt>
                <c:pt idx="821">
                  <c:v>43216</c:v>
                </c:pt>
                <c:pt idx="822">
                  <c:v>43217</c:v>
                </c:pt>
                <c:pt idx="823">
                  <c:v>43220</c:v>
                </c:pt>
                <c:pt idx="824">
                  <c:v>43222</c:v>
                </c:pt>
                <c:pt idx="825">
                  <c:v>43223</c:v>
                </c:pt>
                <c:pt idx="826">
                  <c:v>43224</c:v>
                </c:pt>
                <c:pt idx="827">
                  <c:v>43227</c:v>
                </c:pt>
                <c:pt idx="828">
                  <c:v>43228</c:v>
                </c:pt>
                <c:pt idx="829">
                  <c:v>43229</c:v>
                </c:pt>
                <c:pt idx="830">
                  <c:v>43230</c:v>
                </c:pt>
                <c:pt idx="831">
                  <c:v>43231</c:v>
                </c:pt>
                <c:pt idx="832">
                  <c:v>43234</c:v>
                </c:pt>
                <c:pt idx="833">
                  <c:v>43235</c:v>
                </c:pt>
                <c:pt idx="834">
                  <c:v>43236</c:v>
                </c:pt>
                <c:pt idx="835">
                  <c:v>43237</c:v>
                </c:pt>
                <c:pt idx="836">
                  <c:v>43238</c:v>
                </c:pt>
                <c:pt idx="837">
                  <c:v>43241</c:v>
                </c:pt>
                <c:pt idx="838">
                  <c:v>43242</c:v>
                </c:pt>
                <c:pt idx="839">
                  <c:v>43243</c:v>
                </c:pt>
                <c:pt idx="840">
                  <c:v>43244</c:v>
                </c:pt>
                <c:pt idx="841">
                  <c:v>43245</c:v>
                </c:pt>
                <c:pt idx="842">
                  <c:v>43248</c:v>
                </c:pt>
                <c:pt idx="843">
                  <c:v>43249</c:v>
                </c:pt>
                <c:pt idx="844">
                  <c:v>43250</c:v>
                </c:pt>
                <c:pt idx="845">
                  <c:v>43251</c:v>
                </c:pt>
                <c:pt idx="846">
                  <c:v>43252</c:v>
                </c:pt>
                <c:pt idx="847">
                  <c:v>43255</c:v>
                </c:pt>
                <c:pt idx="848">
                  <c:v>43256</c:v>
                </c:pt>
                <c:pt idx="849">
                  <c:v>43257</c:v>
                </c:pt>
                <c:pt idx="850">
                  <c:v>43258</c:v>
                </c:pt>
                <c:pt idx="851">
                  <c:v>43259</c:v>
                </c:pt>
                <c:pt idx="852">
                  <c:v>43262</c:v>
                </c:pt>
                <c:pt idx="853">
                  <c:v>43263</c:v>
                </c:pt>
                <c:pt idx="854">
                  <c:v>43264</c:v>
                </c:pt>
                <c:pt idx="855">
                  <c:v>43265</c:v>
                </c:pt>
                <c:pt idx="856">
                  <c:v>43266</c:v>
                </c:pt>
                <c:pt idx="857">
                  <c:v>43269</c:v>
                </c:pt>
                <c:pt idx="858">
                  <c:v>43270</c:v>
                </c:pt>
                <c:pt idx="859">
                  <c:v>43271</c:v>
                </c:pt>
                <c:pt idx="860">
                  <c:v>43272</c:v>
                </c:pt>
                <c:pt idx="861">
                  <c:v>43273</c:v>
                </c:pt>
                <c:pt idx="862">
                  <c:v>43276</c:v>
                </c:pt>
                <c:pt idx="863">
                  <c:v>43277</c:v>
                </c:pt>
                <c:pt idx="864">
                  <c:v>43278</c:v>
                </c:pt>
                <c:pt idx="865">
                  <c:v>43279</c:v>
                </c:pt>
                <c:pt idx="866">
                  <c:v>43280</c:v>
                </c:pt>
                <c:pt idx="867">
                  <c:v>43283</c:v>
                </c:pt>
                <c:pt idx="868">
                  <c:v>43284</c:v>
                </c:pt>
                <c:pt idx="869">
                  <c:v>43285</c:v>
                </c:pt>
                <c:pt idx="870">
                  <c:v>43286</c:v>
                </c:pt>
                <c:pt idx="871">
                  <c:v>43287</c:v>
                </c:pt>
                <c:pt idx="872">
                  <c:v>43290</c:v>
                </c:pt>
                <c:pt idx="873">
                  <c:v>43291</c:v>
                </c:pt>
                <c:pt idx="874">
                  <c:v>43292</c:v>
                </c:pt>
                <c:pt idx="875">
                  <c:v>43293</c:v>
                </c:pt>
                <c:pt idx="876">
                  <c:v>43294</c:v>
                </c:pt>
                <c:pt idx="877">
                  <c:v>43297</c:v>
                </c:pt>
                <c:pt idx="878">
                  <c:v>43298</c:v>
                </c:pt>
                <c:pt idx="879">
                  <c:v>43299</c:v>
                </c:pt>
                <c:pt idx="880">
                  <c:v>43300</c:v>
                </c:pt>
                <c:pt idx="881">
                  <c:v>43301</c:v>
                </c:pt>
                <c:pt idx="882">
                  <c:v>43304</c:v>
                </c:pt>
                <c:pt idx="883">
                  <c:v>43305</c:v>
                </c:pt>
                <c:pt idx="884">
                  <c:v>43306</c:v>
                </c:pt>
                <c:pt idx="885">
                  <c:v>43307</c:v>
                </c:pt>
                <c:pt idx="886">
                  <c:v>43308</c:v>
                </c:pt>
                <c:pt idx="887">
                  <c:v>43311</c:v>
                </c:pt>
                <c:pt idx="888">
                  <c:v>43312</c:v>
                </c:pt>
              </c:numCache>
            </c:numRef>
          </c:cat>
          <c:val>
            <c:numRef>
              <c:f>Infosys!$C$2:$C$890</c:f>
              <c:numCache>
                <c:formatCode>General</c:formatCode>
                <c:ptCount val="889"/>
                <c:pt idx="0">
                  <c:v>1975.8</c:v>
                </c:pt>
                <c:pt idx="1">
                  <c:v>1994.625</c:v>
                </c:pt>
                <c:pt idx="2">
                  <c:v>1995.2833333333299</c:v>
                </c:pt>
                <c:pt idx="3">
                  <c:v>1985.675</c:v>
                </c:pt>
                <c:pt idx="4">
                  <c:v>1981.5</c:v>
                </c:pt>
                <c:pt idx="5">
                  <c:v>1980.3416666666601</c:v>
                </c:pt>
                <c:pt idx="6">
                  <c:v>1993.6642857142799</c:v>
                </c:pt>
                <c:pt idx="7">
                  <c:v>2008.8</c:v>
                </c:pt>
                <c:pt idx="8">
                  <c:v>2017.5166666666601</c:v>
                </c:pt>
                <c:pt idx="9">
                  <c:v>2028.645</c:v>
                </c:pt>
                <c:pt idx="10">
                  <c:v>2038.21818181818</c:v>
                </c:pt>
                <c:pt idx="11">
                  <c:v>2044.5458333333299</c:v>
                </c:pt>
                <c:pt idx="12">
                  <c:v>2048.9961538461498</c:v>
                </c:pt>
                <c:pt idx="13">
                  <c:v>2054.2357142857099</c:v>
                </c:pt>
                <c:pt idx="14">
                  <c:v>2061.6266666666602</c:v>
                </c:pt>
                <c:pt idx="15">
                  <c:v>2070.0062499999999</c:v>
                </c:pt>
                <c:pt idx="16">
                  <c:v>2078.4794117647002</c:v>
                </c:pt>
                <c:pt idx="17">
                  <c:v>2081.6750000000002</c:v>
                </c:pt>
                <c:pt idx="18">
                  <c:v>2085.0131578947298</c:v>
                </c:pt>
                <c:pt idx="19">
                  <c:v>2087.9074999999998</c:v>
                </c:pt>
                <c:pt idx="20">
                  <c:v>2096.2550000000001</c:v>
                </c:pt>
                <c:pt idx="21">
                  <c:v>2102.3000000000002</c:v>
                </c:pt>
                <c:pt idx="22">
                  <c:v>2108.4875000000002</c:v>
                </c:pt>
                <c:pt idx="23">
                  <c:v>2117.7474999999999</c:v>
                </c:pt>
                <c:pt idx="24">
                  <c:v>2129.1875</c:v>
                </c:pt>
                <c:pt idx="25">
                  <c:v>2141.9274999999998</c:v>
                </c:pt>
                <c:pt idx="26">
                  <c:v>2150.7575000000002</c:v>
                </c:pt>
                <c:pt idx="27">
                  <c:v>2159.0349999999999</c:v>
                </c:pt>
                <c:pt idx="28">
                  <c:v>2169.0324999999998</c:v>
                </c:pt>
                <c:pt idx="29">
                  <c:v>2178.3649999999998</c:v>
                </c:pt>
                <c:pt idx="30">
                  <c:v>2186.4875000000002</c:v>
                </c:pt>
                <c:pt idx="31">
                  <c:v>2194.7049999999999</c:v>
                </c:pt>
                <c:pt idx="32">
                  <c:v>2204.3724999999999</c:v>
                </c:pt>
                <c:pt idx="33">
                  <c:v>2214.585</c:v>
                </c:pt>
                <c:pt idx="34">
                  <c:v>2220.5450000000001</c:v>
                </c:pt>
                <c:pt idx="35">
                  <c:v>2224.2950000000001</c:v>
                </c:pt>
                <c:pt idx="36">
                  <c:v>2227.5</c:v>
                </c:pt>
                <c:pt idx="37">
                  <c:v>2236.6025</c:v>
                </c:pt>
                <c:pt idx="38">
                  <c:v>2242.3225000000002</c:v>
                </c:pt>
                <c:pt idx="39">
                  <c:v>2248.4949999999999</c:v>
                </c:pt>
                <c:pt idx="40">
                  <c:v>2256.1</c:v>
                </c:pt>
                <c:pt idx="41">
                  <c:v>2263.9549999999999</c:v>
                </c:pt>
                <c:pt idx="42">
                  <c:v>2272.8049999999998</c:v>
                </c:pt>
                <c:pt idx="43">
                  <c:v>2279.3325</c:v>
                </c:pt>
                <c:pt idx="44">
                  <c:v>2282.2375000000002</c:v>
                </c:pt>
                <c:pt idx="45">
                  <c:v>2280.2975000000001</c:v>
                </c:pt>
                <c:pt idx="46">
                  <c:v>2277.7925</c:v>
                </c:pt>
                <c:pt idx="47">
                  <c:v>2272.9575</c:v>
                </c:pt>
                <c:pt idx="48">
                  <c:v>2269.4875000000002</c:v>
                </c:pt>
                <c:pt idx="49">
                  <c:v>2264.5374999999999</c:v>
                </c:pt>
                <c:pt idx="50">
                  <c:v>2263.0675000000001</c:v>
                </c:pt>
                <c:pt idx="51">
                  <c:v>2261.2399999999998</c:v>
                </c:pt>
                <c:pt idx="52">
                  <c:v>2257.9625000000001</c:v>
                </c:pt>
                <c:pt idx="53">
                  <c:v>2253.1275000000001</c:v>
                </c:pt>
                <c:pt idx="54">
                  <c:v>2251.86</c:v>
                </c:pt>
                <c:pt idx="55">
                  <c:v>2249.9450000000002</c:v>
                </c:pt>
                <c:pt idx="56">
                  <c:v>2246.6424999999999</c:v>
                </c:pt>
                <c:pt idx="57">
                  <c:v>2241.625</c:v>
                </c:pt>
                <c:pt idx="58">
                  <c:v>2235.8724999999999</c:v>
                </c:pt>
                <c:pt idx="59">
                  <c:v>2232.6525000000001</c:v>
                </c:pt>
                <c:pt idx="60">
                  <c:v>2229.4</c:v>
                </c:pt>
                <c:pt idx="61">
                  <c:v>2225.6574999999998</c:v>
                </c:pt>
                <c:pt idx="62">
                  <c:v>2219.4025000000001</c:v>
                </c:pt>
                <c:pt idx="63">
                  <c:v>2214.6325000000002</c:v>
                </c:pt>
                <c:pt idx="64">
                  <c:v>2210.11</c:v>
                </c:pt>
                <c:pt idx="65">
                  <c:v>2210.6224999999999</c:v>
                </c:pt>
                <c:pt idx="66">
                  <c:v>2211.1875</c:v>
                </c:pt>
                <c:pt idx="67">
                  <c:v>2213.6725000000001</c:v>
                </c:pt>
                <c:pt idx="68">
                  <c:v>2214.7325000000001</c:v>
                </c:pt>
                <c:pt idx="69">
                  <c:v>2214.5700000000002</c:v>
                </c:pt>
                <c:pt idx="70">
                  <c:v>2210.7750000000001</c:v>
                </c:pt>
                <c:pt idx="71">
                  <c:v>2207.7750000000001</c:v>
                </c:pt>
                <c:pt idx="72">
                  <c:v>2202.9274999999998</c:v>
                </c:pt>
                <c:pt idx="73">
                  <c:v>2198.6525000000001</c:v>
                </c:pt>
                <c:pt idx="74">
                  <c:v>2192.6275000000001</c:v>
                </c:pt>
                <c:pt idx="75">
                  <c:v>2187.1350000000002</c:v>
                </c:pt>
                <c:pt idx="76">
                  <c:v>2176.3425000000002</c:v>
                </c:pt>
                <c:pt idx="77">
                  <c:v>2164.7575000000002</c:v>
                </c:pt>
                <c:pt idx="78">
                  <c:v>2155.6025</c:v>
                </c:pt>
                <c:pt idx="79">
                  <c:v>2143.585</c:v>
                </c:pt>
                <c:pt idx="80">
                  <c:v>2129.2150000000001</c:v>
                </c:pt>
                <c:pt idx="81">
                  <c:v>2118.1</c:v>
                </c:pt>
                <c:pt idx="82">
                  <c:v>2107.8249999999998</c:v>
                </c:pt>
                <c:pt idx="83">
                  <c:v>2095.09</c:v>
                </c:pt>
                <c:pt idx="84">
                  <c:v>2084.1675</c:v>
                </c:pt>
                <c:pt idx="85">
                  <c:v>2072.0275000000001</c:v>
                </c:pt>
                <c:pt idx="86">
                  <c:v>2061.0574999999999</c:v>
                </c:pt>
                <c:pt idx="87">
                  <c:v>2046.8724999999999</c:v>
                </c:pt>
                <c:pt idx="88">
                  <c:v>2032.72</c:v>
                </c:pt>
                <c:pt idx="89">
                  <c:v>2018.7874999999999</c:v>
                </c:pt>
                <c:pt idx="90">
                  <c:v>2007.22</c:v>
                </c:pt>
                <c:pt idx="91">
                  <c:v>1997.71</c:v>
                </c:pt>
                <c:pt idx="92">
                  <c:v>1991.9549999999999</c:v>
                </c:pt>
                <c:pt idx="93">
                  <c:v>1986.97</c:v>
                </c:pt>
                <c:pt idx="94">
                  <c:v>1982.2149999999999</c:v>
                </c:pt>
                <c:pt idx="95">
                  <c:v>1978.1775</c:v>
                </c:pt>
                <c:pt idx="96">
                  <c:v>1979.2650000000001</c:v>
                </c:pt>
                <c:pt idx="97">
                  <c:v>1980.43</c:v>
                </c:pt>
                <c:pt idx="98">
                  <c:v>1980.8150000000001</c:v>
                </c:pt>
                <c:pt idx="99">
                  <c:v>1983.45</c:v>
                </c:pt>
                <c:pt idx="100">
                  <c:v>1987.45</c:v>
                </c:pt>
                <c:pt idx="101">
                  <c:v>1990.02</c:v>
                </c:pt>
                <c:pt idx="102">
                  <c:v>1992.1224999999999</c:v>
                </c:pt>
                <c:pt idx="103">
                  <c:v>1997.1524999999999</c:v>
                </c:pt>
                <c:pt idx="104">
                  <c:v>2001.415</c:v>
                </c:pt>
                <c:pt idx="105">
                  <c:v>2004.12</c:v>
                </c:pt>
                <c:pt idx="106">
                  <c:v>2004.5325</c:v>
                </c:pt>
                <c:pt idx="107">
                  <c:v>2006.68</c:v>
                </c:pt>
                <c:pt idx="108">
                  <c:v>2010.1925000000001</c:v>
                </c:pt>
                <c:pt idx="109">
                  <c:v>2013.5574999999999</c:v>
                </c:pt>
                <c:pt idx="110">
                  <c:v>2014.4024999999999</c:v>
                </c:pt>
                <c:pt idx="111">
                  <c:v>1964.37</c:v>
                </c:pt>
                <c:pt idx="112">
                  <c:v>1913.4349999999999</c:v>
                </c:pt>
                <c:pt idx="113">
                  <c:v>1860.99</c:v>
                </c:pt>
                <c:pt idx="114">
                  <c:v>1808.8675000000001</c:v>
                </c:pt>
                <c:pt idx="115">
                  <c:v>1756.615</c:v>
                </c:pt>
                <c:pt idx="116">
                  <c:v>1706.9349999999999</c:v>
                </c:pt>
                <c:pt idx="117">
                  <c:v>1656.5274999999999</c:v>
                </c:pt>
                <c:pt idx="118">
                  <c:v>1607.83</c:v>
                </c:pt>
                <c:pt idx="119">
                  <c:v>1556.6724999999999</c:v>
                </c:pt>
                <c:pt idx="120">
                  <c:v>1505.8575000000001</c:v>
                </c:pt>
                <c:pt idx="121">
                  <c:v>1453.085</c:v>
                </c:pt>
                <c:pt idx="122">
                  <c:v>1401.9124999999999</c:v>
                </c:pt>
                <c:pt idx="123">
                  <c:v>1350.6424999999999</c:v>
                </c:pt>
                <c:pt idx="124">
                  <c:v>1298.6475</c:v>
                </c:pt>
                <c:pt idx="125">
                  <c:v>1247.54</c:v>
                </c:pt>
                <c:pt idx="126">
                  <c:v>1196.7025000000001</c:v>
                </c:pt>
                <c:pt idx="127">
                  <c:v>1146.1775</c:v>
                </c:pt>
                <c:pt idx="128">
                  <c:v>1092.7275</c:v>
                </c:pt>
                <c:pt idx="129">
                  <c:v>1039.52</c:v>
                </c:pt>
                <c:pt idx="130">
                  <c:v>987.53750000000002</c:v>
                </c:pt>
                <c:pt idx="131">
                  <c:v>985.48500000000001</c:v>
                </c:pt>
                <c:pt idx="132">
                  <c:v>984.01750000000004</c:v>
                </c:pt>
                <c:pt idx="133">
                  <c:v>983.36</c:v>
                </c:pt>
                <c:pt idx="134">
                  <c:v>982.70500000000004</c:v>
                </c:pt>
                <c:pt idx="135">
                  <c:v>982.96749999999997</c:v>
                </c:pt>
                <c:pt idx="136">
                  <c:v>981.84249999999997</c:v>
                </c:pt>
                <c:pt idx="137">
                  <c:v>987.41750000000002</c:v>
                </c:pt>
                <c:pt idx="138">
                  <c:v>992.79250000000002</c:v>
                </c:pt>
                <c:pt idx="139">
                  <c:v>998.17750000000001</c:v>
                </c:pt>
                <c:pt idx="140">
                  <c:v>1002.34</c:v>
                </c:pt>
                <c:pt idx="141">
                  <c:v>1006.0775</c:v>
                </c:pt>
                <c:pt idx="142">
                  <c:v>1009.985</c:v>
                </c:pt>
                <c:pt idx="143">
                  <c:v>1014.36</c:v>
                </c:pt>
                <c:pt idx="144">
                  <c:v>1018.4075</c:v>
                </c:pt>
                <c:pt idx="145">
                  <c:v>1022.8125</c:v>
                </c:pt>
                <c:pt idx="146">
                  <c:v>1027.5899999999999</c:v>
                </c:pt>
                <c:pt idx="147">
                  <c:v>1031.4775</c:v>
                </c:pt>
                <c:pt idx="148">
                  <c:v>1037.9449999999999</c:v>
                </c:pt>
                <c:pt idx="149">
                  <c:v>1045.5325</c:v>
                </c:pt>
                <c:pt idx="150">
                  <c:v>1053.4625000000001</c:v>
                </c:pt>
                <c:pt idx="151">
                  <c:v>1060.0574999999999</c:v>
                </c:pt>
                <c:pt idx="152">
                  <c:v>1066.77</c:v>
                </c:pt>
                <c:pt idx="153">
                  <c:v>1074.7249999999999</c:v>
                </c:pt>
                <c:pt idx="154">
                  <c:v>1083.1775</c:v>
                </c:pt>
                <c:pt idx="155">
                  <c:v>1090.5274999999999</c:v>
                </c:pt>
                <c:pt idx="156">
                  <c:v>1097.5250000000001</c:v>
                </c:pt>
                <c:pt idx="157">
                  <c:v>1100.0825</c:v>
                </c:pt>
                <c:pt idx="158">
                  <c:v>1103.7049999999999</c:v>
                </c:pt>
                <c:pt idx="159">
                  <c:v>1105.6724999999999</c:v>
                </c:pt>
                <c:pt idx="160">
                  <c:v>1108.7349999999999</c:v>
                </c:pt>
                <c:pt idx="161">
                  <c:v>1110.1175000000001</c:v>
                </c:pt>
                <c:pt idx="162">
                  <c:v>1111.2674999999999</c:v>
                </c:pt>
                <c:pt idx="163">
                  <c:v>1110.2750000000001</c:v>
                </c:pt>
                <c:pt idx="164">
                  <c:v>1111.0250000000001</c:v>
                </c:pt>
                <c:pt idx="165">
                  <c:v>1112.6575</c:v>
                </c:pt>
                <c:pt idx="166">
                  <c:v>1113.4649999999999</c:v>
                </c:pt>
                <c:pt idx="167">
                  <c:v>1114.9575</c:v>
                </c:pt>
                <c:pt idx="168">
                  <c:v>1115.645</c:v>
                </c:pt>
                <c:pt idx="169">
                  <c:v>1116.2049999999999</c:v>
                </c:pt>
                <c:pt idx="170">
                  <c:v>1115.115</c:v>
                </c:pt>
                <c:pt idx="171">
                  <c:v>1113.9974999999999</c:v>
                </c:pt>
                <c:pt idx="172">
                  <c:v>1111.7449999999999</c:v>
                </c:pt>
                <c:pt idx="173">
                  <c:v>1109.0825</c:v>
                </c:pt>
                <c:pt idx="174">
                  <c:v>1105.2574999999999</c:v>
                </c:pt>
                <c:pt idx="175">
                  <c:v>1102.3425</c:v>
                </c:pt>
                <c:pt idx="176">
                  <c:v>1100.1375</c:v>
                </c:pt>
                <c:pt idx="177">
                  <c:v>1096.8675000000001</c:v>
                </c:pt>
                <c:pt idx="178">
                  <c:v>1093.19</c:v>
                </c:pt>
                <c:pt idx="179">
                  <c:v>1091.5174999999999</c:v>
                </c:pt>
                <c:pt idx="180">
                  <c:v>1089.22</c:v>
                </c:pt>
                <c:pt idx="181">
                  <c:v>1089.8625</c:v>
                </c:pt>
                <c:pt idx="182">
                  <c:v>1091.3699999999999</c:v>
                </c:pt>
                <c:pt idx="183">
                  <c:v>1095.1724999999999</c:v>
                </c:pt>
                <c:pt idx="184">
                  <c:v>1096.3775000000001</c:v>
                </c:pt>
                <c:pt idx="185">
                  <c:v>1096.8975</c:v>
                </c:pt>
                <c:pt idx="186">
                  <c:v>1100.1600000000001</c:v>
                </c:pt>
                <c:pt idx="187">
                  <c:v>1104.3399999999999</c:v>
                </c:pt>
                <c:pt idx="188">
                  <c:v>1108.3499999999999</c:v>
                </c:pt>
                <c:pt idx="189">
                  <c:v>1111.06</c:v>
                </c:pt>
                <c:pt idx="190">
                  <c:v>1114.0274999999999</c:v>
                </c:pt>
                <c:pt idx="191">
                  <c:v>1117.67</c:v>
                </c:pt>
                <c:pt idx="192">
                  <c:v>1123.0975000000001</c:v>
                </c:pt>
                <c:pt idx="193">
                  <c:v>1124.7974999999999</c:v>
                </c:pt>
                <c:pt idx="194">
                  <c:v>1125.7125000000001</c:v>
                </c:pt>
                <c:pt idx="195">
                  <c:v>1126.05</c:v>
                </c:pt>
                <c:pt idx="196">
                  <c:v>1126.0125</c:v>
                </c:pt>
                <c:pt idx="197">
                  <c:v>1125.78</c:v>
                </c:pt>
                <c:pt idx="198">
                  <c:v>1126.3150000000001</c:v>
                </c:pt>
                <c:pt idx="199">
                  <c:v>1127.345</c:v>
                </c:pt>
                <c:pt idx="200">
                  <c:v>1128.9925000000001</c:v>
                </c:pt>
                <c:pt idx="201">
                  <c:v>1131.145</c:v>
                </c:pt>
                <c:pt idx="202">
                  <c:v>1132.8824999999999</c:v>
                </c:pt>
                <c:pt idx="203">
                  <c:v>1133.2349999999999</c:v>
                </c:pt>
                <c:pt idx="204">
                  <c:v>1135.3924999999999</c:v>
                </c:pt>
                <c:pt idx="205">
                  <c:v>1136.4725000000001</c:v>
                </c:pt>
                <c:pt idx="206">
                  <c:v>1135.2525000000001</c:v>
                </c:pt>
                <c:pt idx="207">
                  <c:v>1133.1675</c:v>
                </c:pt>
                <c:pt idx="208">
                  <c:v>1131.2925</c:v>
                </c:pt>
                <c:pt idx="209">
                  <c:v>1130.4024999999999</c:v>
                </c:pt>
                <c:pt idx="210">
                  <c:v>1129.8675000000001</c:v>
                </c:pt>
                <c:pt idx="211">
                  <c:v>1130.1475</c:v>
                </c:pt>
                <c:pt idx="212">
                  <c:v>1128.4525000000001</c:v>
                </c:pt>
                <c:pt idx="213">
                  <c:v>1127.6475</c:v>
                </c:pt>
                <c:pt idx="214">
                  <c:v>1128.1724999999999</c:v>
                </c:pt>
                <c:pt idx="215">
                  <c:v>1128.3225</c:v>
                </c:pt>
                <c:pt idx="216">
                  <c:v>1127.4825000000001</c:v>
                </c:pt>
                <c:pt idx="217">
                  <c:v>1125.8499999999999</c:v>
                </c:pt>
                <c:pt idx="218">
                  <c:v>1121.2325000000001</c:v>
                </c:pt>
                <c:pt idx="219">
                  <c:v>1117.33</c:v>
                </c:pt>
                <c:pt idx="220">
                  <c:v>1113.095</c:v>
                </c:pt>
                <c:pt idx="221">
                  <c:v>1108.3425</c:v>
                </c:pt>
                <c:pt idx="222">
                  <c:v>1102.8225</c:v>
                </c:pt>
                <c:pt idx="223">
                  <c:v>1098.06</c:v>
                </c:pt>
                <c:pt idx="224">
                  <c:v>1093.8074999999999</c:v>
                </c:pt>
                <c:pt idx="225">
                  <c:v>1091.095</c:v>
                </c:pt>
                <c:pt idx="226">
                  <c:v>1088.125</c:v>
                </c:pt>
                <c:pt idx="227">
                  <c:v>1084.5574999999999</c:v>
                </c:pt>
                <c:pt idx="228">
                  <c:v>1080.2075</c:v>
                </c:pt>
                <c:pt idx="229">
                  <c:v>1075.7449999999999</c:v>
                </c:pt>
                <c:pt idx="230">
                  <c:v>1071.915</c:v>
                </c:pt>
                <c:pt idx="231">
                  <c:v>1067.26</c:v>
                </c:pt>
                <c:pt idx="232">
                  <c:v>1062.03</c:v>
                </c:pt>
                <c:pt idx="233">
                  <c:v>1059.03</c:v>
                </c:pt>
                <c:pt idx="234">
                  <c:v>1056.19</c:v>
                </c:pt>
                <c:pt idx="235">
                  <c:v>1054.6424999999999</c:v>
                </c:pt>
                <c:pt idx="236">
                  <c:v>1054.4775</c:v>
                </c:pt>
                <c:pt idx="237">
                  <c:v>1056.1925000000001</c:v>
                </c:pt>
                <c:pt idx="238">
                  <c:v>1060.5474999999999</c:v>
                </c:pt>
                <c:pt idx="239">
                  <c:v>1062.48</c:v>
                </c:pt>
                <c:pt idx="240">
                  <c:v>1064.9349999999999</c:v>
                </c:pt>
                <c:pt idx="241">
                  <c:v>1066.44</c:v>
                </c:pt>
                <c:pt idx="242">
                  <c:v>1069.29</c:v>
                </c:pt>
                <c:pt idx="243">
                  <c:v>1071.4224999999999</c:v>
                </c:pt>
                <c:pt idx="244">
                  <c:v>1073.19</c:v>
                </c:pt>
                <c:pt idx="245">
                  <c:v>1073.9549999999999</c:v>
                </c:pt>
                <c:pt idx="246">
                  <c:v>1074.425</c:v>
                </c:pt>
                <c:pt idx="247">
                  <c:v>1076.6424999999999</c:v>
                </c:pt>
                <c:pt idx="248">
                  <c:v>1079</c:v>
                </c:pt>
                <c:pt idx="249">
                  <c:v>1080.6400000000001</c:v>
                </c:pt>
                <c:pt idx="250">
                  <c:v>1082.0875000000001</c:v>
                </c:pt>
                <c:pt idx="251">
                  <c:v>1083.3125</c:v>
                </c:pt>
                <c:pt idx="252">
                  <c:v>1084.4075</c:v>
                </c:pt>
                <c:pt idx="253">
                  <c:v>1085.22</c:v>
                </c:pt>
                <c:pt idx="254">
                  <c:v>1085.4575</c:v>
                </c:pt>
                <c:pt idx="255">
                  <c:v>1084.4849999999999</c:v>
                </c:pt>
                <c:pt idx="256">
                  <c:v>1084.7574999999999</c:v>
                </c:pt>
                <c:pt idx="257">
                  <c:v>1086.4224999999999</c:v>
                </c:pt>
                <c:pt idx="258">
                  <c:v>1088.085</c:v>
                </c:pt>
                <c:pt idx="259">
                  <c:v>1090.385</c:v>
                </c:pt>
                <c:pt idx="260">
                  <c:v>1092.24</c:v>
                </c:pt>
                <c:pt idx="261">
                  <c:v>1094.1424999999999</c:v>
                </c:pt>
                <c:pt idx="262">
                  <c:v>1096.0675000000001</c:v>
                </c:pt>
                <c:pt idx="263">
                  <c:v>1098.07</c:v>
                </c:pt>
                <c:pt idx="264">
                  <c:v>1099.8699999999999</c:v>
                </c:pt>
                <c:pt idx="265">
                  <c:v>1101.5999999999999</c:v>
                </c:pt>
                <c:pt idx="266">
                  <c:v>1103.865</c:v>
                </c:pt>
                <c:pt idx="267">
                  <c:v>1106.8800000000001</c:v>
                </c:pt>
                <c:pt idx="268">
                  <c:v>1110.2874999999999</c:v>
                </c:pt>
                <c:pt idx="269">
                  <c:v>1114.9974999999999</c:v>
                </c:pt>
                <c:pt idx="270">
                  <c:v>1119.165</c:v>
                </c:pt>
                <c:pt idx="271">
                  <c:v>1124.6875</c:v>
                </c:pt>
                <c:pt idx="272">
                  <c:v>1130.8724999999999</c:v>
                </c:pt>
                <c:pt idx="273">
                  <c:v>1135.1949999999999</c:v>
                </c:pt>
                <c:pt idx="274">
                  <c:v>1137.8050000000001</c:v>
                </c:pt>
                <c:pt idx="275">
                  <c:v>1140.81</c:v>
                </c:pt>
                <c:pt idx="276">
                  <c:v>1140.75</c:v>
                </c:pt>
                <c:pt idx="277">
                  <c:v>1138.49</c:v>
                </c:pt>
                <c:pt idx="278">
                  <c:v>1136.0474999999999</c:v>
                </c:pt>
                <c:pt idx="279">
                  <c:v>1133.5</c:v>
                </c:pt>
                <c:pt idx="280">
                  <c:v>1131.3175000000001</c:v>
                </c:pt>
                <c:pt idx="281">
                  <c:v>1131.3699999999999</c:v>
                </c:pt>
                <c:pt idx="282">
                  <c:v>1130.8225</c:v>
                </c:pt>
                <c:pt idx="283">
                  <c:v>1130.2925</c:v>
                </c:pt>
                <c:pt idx="284">
                  <c:v>1129.6075000000001</c:v>
                </c:pt>
                <c:pt idx="285">
                  <c:v>1128.96</c:v>
                </c:pt>
                <c:pt idx="286">
                  <c:v>1127.9549999999999</c:v>
                </c:pt>
                <c:pt idx="287">
                  <c:v>1125.7650000000001</c:v>
                </c:pt>
                <c:pt idx="288">
                  <c:v>1121.3875</c:v>
                </c:pt>
                <c:pt idx="289">
                  <c:v>1118.8724999999999</c:v>
                </c:pt>
                <c:pt idx="290">
                  <c:v>1118.7774999999999</c:v>
                </c:pt>
                <c:pt idx="291">
                  <c:v>1118.24</c:v>
                </c:pt>
                <c:pt idx="292">
                  <c:v>1118.02</c:v>
                </c:pt>
                <c:pt idx="293">
                  <c:v>1118.7425000000001</c:v>
                </c:pt>
                <c:pt idx="294">
                  <c:v>1122.2025000000001</c:v>
                </c:pt>
                <c:pt idx="295">
                  <c:v>1123.9925000000001</c:v>
                </c:pt>
                <c:pt idx="296">
                  <c:v>1127.06</c:v>
                </c:pt>
                <c:pt idx="297">
                  <c:v>1129.9324999999999</c:v>
                </c:pt>
                <c:pt idx="298">
                  <c:v>1132.0825</c:v>
                </c:pt>
                <c:pt idx="299">
                  <c:v>1135.6324999999999</c:v>
                </c:pt>
                <c:pt idx="300">
                  <c:v>1138.8699999999999</c:v>
                </c:pt>
                <c:pt idx="301">
                  <c:v>1142.2449999999999</c:v>
                </c:pt>
                <c:pt idx="302">
                  <c:v>1145.7175</c:v>
                </c:pt>
                <c:pt idx="303">
                  <c:v>1148.9475</c:v>
                </c:pt>
                <c:pt idx="304">
                  <c:v>1153.1375</c:v>
                </c:pt>
                <c:pt idx="305">
                  <c:v>1157.1025</c:v>
                </c:pt>
                <c:pt idx="306">
                  <c:v>1161.4875</c:v>
                </c:pt>
                <c:pt idx="307">
                  <c:v>1165.7249999999999</c:v>
                </c:pt>
                <c:pt idx="308">
                  <c:v>1172.4349999999999</c:v>
                </c:pt>
                <c:pt idx="309">
                  <c:v>1176.5050000000001</c:v>
                </c:pt>
                <c:pt idx="310">
                  <c:v>1180.8699999999999</c:v>
                </c:pt>
                <c:pt idx="311">
                  <c:v>1183.3425</c:v>
                </c:pt>
                <c:pt idx="312">
                  <c:v>1184.8699999999999</c:v>
                </c:pt>
                <c:pt idx="313">
                  <c:v>1185.7750000000001</c:v>
                </c:pt>
                <c:pt idx="314">
                  <c:v>1185.2175</c:v>
                </c:pt>
                <c:pt idx="315">
                  <c:v>1187.1400000000001</c:v>
                </c:pt>
                <c:pt idx="316">
                  <c:v>1189.1300000000001</c:v>
                </c:pt>
                <c:pt idx="317">
                  <c:v>1190.6849999999999</c:v>
                </c:pt>
                <c:pt idx="318">
                  <c:v>1195.9075</c:v>
                </c:pt>
                <c:pt idx="319">
                  <c:v>1200.47</c:v>
                </c:pt>
                <c:pt idx="320">
                  <c:v>1203.78</c:v>
                </c:pt>
                <c:pt idx="321">
                  <c:v>1204.9625000000001</c:v>
                </c:pt>
                <c:pt idx="322">
                  <c:v>1206.0650000000001</c:v>
                </c:pt>
                <c:pt idx="323">
                  <c:v>1208.2175</c:v>
                </c:pt>
                <c:pt idx="324">
                  <c:v>1209.83</c:v>
                </c:pt>
                <c:pt idx="325">
                  <c:v>1210.1675</c:v>
                </c:pt>
                <c:pt idx="326">
                  <c:v>1210.7625</c:v>
                </c:pt>
                <c:pt idx="327">
                  <c:v>1210.5050000000001</c:v>
                </c:pt>
                <c:pt idx="328">
                  <c:v>1208.645</c:v>
                </c:pt>
                <c:pt idx="329">
                  <c:v>1207.8275000000001</c:v>
                </c:pt>
                <c:pt idx="330">
                  <c:v>1205.2725</c:v>
                </c:pt>
                <c:pt idx="331">
                  <c:v>1203.415</c:v>
                </c:pt>
                <c:pt idx="332">
                  <c:v>1203.3175000000001</c:v>
                </c:pt>
                <c:pt idx="333">
                  <c:v>1204.8625</c:v>
                </c:pt>
                <c:pt idx="334">
                  <c:v>1206.5474999999999</c:v>
                </c:pt>
                <c:pt idx="335">
                  <c:v>1207.8375000000001</c:v>
                </c:pt>
                <c:pt idx="336">
                  <c:v>1209.0574999999999</c:v>
                </c:pt>
                <c:pt idx="337">
                  <c:v>1211.1524999999999</c:v>
                </c:pt>
                <c:pt idx="338">
                  <c:v>1209.915</c:v>
                </c:pt>
                <c:pt idx="339">
                  <c:v>1208.24</c:v>
                </c:pt>
                <c:pt idx="340">
                  <c:v>1207.1875</c:v>
                </c:pt>
                <c:pt idx="341">
                  <c:v>1206.5825</c:v>
                </c:pt>
                <c:pt idx="342">
                  <c:v>1205.2674999999999</c:v>
                </c:pt>
                <c:pt idx="343">
                  <c:v>1203.03</c:v>
                </c:pt>
                <c:pt idx="344">
                  <c:v>1201.4725000000001</c:v>
                </c:pt>
                <c:pt idx="345">
                  <c:v>1202.4825000000001</c:v>
                </c:pt>
                <c:pt idx="346">
                  <c:v>1204.26</c:v>
                </c:pt>
                <c:pt idx="347">
                  <c:v>1207.4000000000001</c:v>
                </c:pt>
                <c:pt idx="348">
                  <c:v>1210.855</c:v>
                </c:pt>
                <c:pt idx="349">
                  <c:v>1214.2</c:v>
                </c:pt>
                <c:pt idx="350">
                  <c:v>1217.5899999999999</c:v>
                </c:pt>
                <c:pt idx="351">
                  <c:v>1221.8399999999999</c:v>
                </c:pt>
                <c:pt idx="352">
                  <c:v>1225.2375</c:v>
                </c:pt>
                <c:pt idx="353">
                  <c:v>1227.47</c:v>
                </c:pt>
                <c:pt idx="354">
                  <c:v>1229.3325</c:v>
                </c:pt>
                <c:pt idx="355">
                  <c:v>1228.095</c:v>
                </c:pt>
                <c:pt idx="356">
                  <c:v>1226.8</c:v>
                </c:pt>
                <c:pt idx="357">
                  <c:v>1225.23</c:v>
                </c:pt>
                <c:pt idx="358">
                  <c:v>1223.2874999999999</c:v>
                </c:pt>
                <c:pt idx="359">
                  <c:v>1222.26</c:v>
                </c:pt>
                <c:pt idx="360">
                  <c:v>1221.3025</c:v>
                </c:pt>
                <c:pt idx="361">
                  <c:v>1220.1300000000001</c:v>
                </c:pt>
                <c:pt idx="362">
                  <c:v>1221.0225</c:v>
                </c:pt>
                <c:pt idx="363">
                  <c:v>1221.9075</c:v>
                </c:pt>
                <c:pt idx="364">
                  <c:v>1221.3924999999999</c:v>
                </c:pt>
                <c:pt idx="365">
                  <c:v>1220.3875</c:v>
                </c:pt>
                <c:pt idx="366">
                  <c:v>1217.7925</c:v>
                </c:pt>
                <c:pt idx="367">
                  <c:v>1212.9324999999999</c:v>
                </c:pt>
                <c:pt idx="368">
                  <c:v>1208.4925000000001</c:v>
                </c:pt>
                <c:pt idx="369">
                  <c:v>1204.4974999999999</c:v>
                </c:pt>
                <c:pt idx="370">
                  <c:v>1200.0225</c:v>
                </c:pt>
                <c:pt idx="371">
                  <c:v>1195.3050000000001</c:v>
                </c:pt>
                <c:pt idx="372">
                  <c:v>1191.1624999999999</c:v>
                </c:pt>
                <c:pt idx="373">
                  <c:v>1187.075</c:v>
                </c:pt>
                <c:pt idx="374">
                  <c:v>1183.02</c:v>
                </c:pt>
                <c:pt idx="375">
                  <c:v>1181.6849999999999</c:v>
                </c:pt>
                <c:pt idx="376">
                  <c:v>1181.3875</c:v>
                </c:pt>
                <c:pt idx="377">
                  <c:v>1181.06</c:v>
                </c:pt>
                <c:pt idx="378">
                  <c:v>1181.9575</c:v>
                </c:pt>
                <c:pt idx="379">
                  <c:v>1181.29</c:v>
                </c:pt>
                <c:pt idx="380">
                  <c:v>1175.5925</c:v>
                </c:pt>
                <c:pt idx="381">
                  <c:v>1170.7625</c:v>
                </c:pt>
                <c:pt idx="382">
                  <c:v>1164.6475</c:v>
                </c:pt>
                <c:pt idx="383">
                  <c:v>1158.5050000000001</c:v>
                </c:pt>
                <c:pt idx="384">
                  <c:v>1152.595</c:v>
                </c:pt>
                <c:pt idx="385">
                  <c:v>1145.6500000000001</c:v>
                </c:pt>
                <c:pt idx="386">
                  <c:v>1139.95</c:v>
                </c:pt>
                <c:pt idx="387">
                  <c:v>1136.0775000000001</c:v>
                </c:pt>
                <c:pt idx="388">
                  <c:v>1132.4024999999999</c:v>
                </c:pt>
                <c:pt idx="389">
                  <c:v>1127.5350000000001</c:v>
                </c:pt>
                <c:pt idx="390">
                  <c:v>1122.6949999999999</c:v>
                </c:pt>
                <c:pt idx="391">
                  <c:v>1118.3399999999999</c:v>
                </c:pt>
                <c:pt idx="392">
                  <c:v>1113.3425</c:v>
                </c:pt>
                <c:pt idx="393">
                  <c:v>1108.82</c:v>
                </c:pt>
                <c:pt idx="394">
                  <c:v>1104.5675000000001</c:v>
                </c:pt>
                <c:pt idx="395">
                  <c:v>1100</c:v>
                </c:pt>
                <c:pt idx="396">
                  <c:v>1095.1975</c:v>
                </c:pt>
                <c:pt idx="397">
                  <c:v>1090.4725000000001</c:v>
                </c:pt>
                <c:pt idx="398">
                  <c:v>1084.8125</c:v>
                </c:pt>
                <c:pt idx="399">
                  <c:v>1079.875</c:v>
                </c:pt>
                <c:pt idx="400">
                  <c:v>1079.4275</c:v>
                </c:pt>
                <c:pt idx="401">
                  <c:v>1077.8900000000001</c:v>
                </c:pt>
                <c:pt idx="402">
                  <c:v>1075.2449999999999</c:v>
                </c:pt>
                <c:pt idx="403">
                  <c:v>1072.3074999999999</c:v>
                </c:pt>
                <c:pt idx="404">
                  <c:v>1069.345</c:v>
                </c:pt>
                <c:pt idx="405">
                  <c:v>1066.4825000000001</c:v>
                </c:pt>
                <c:pt idx="406">
                  <c:v>1064.42</c:v>
                </c:pt>
                <c:pt idx="407">
                  <c:v>1062.8575000000001</c:v>
                </c:pt>
                <c:pt idx="408">
                  <c:v>1060.3074999999999</c:v>
                </c:pt>
                <c:pt idx="409">
                  <c:v>1057.385</c:v>
                </c:pt>
                <c:pt idx="410">
                  <c:v>1054.8</c:v>
                </c:pt>
                <c:pt idx="411">
                  <c:v>1052.5999999999999</c:v>
                </c:pt>
                <c:pt idx="412">
                  <c:v>1050.2249999999999</c:v>
                </c:pt>
                <c:pt idx="413">
                  <c:v>1047.8575000000001</c:v>
                </c:pt>
                <c:pt idx="414">
                  <c:v>1045.8025</c:v>
                </c:pt>
                <c:pt idx="415">
                  <c:v>1044.6875</c:v>
                </c:pt>
                <c:pt idx="416">
                  <c:v>1043.4974999999999</c:v>
                </c:pt>
                <c:pt idx="417">
                  <c:v>1041.3175000000001</c:v>
                </c:pt>
                <c:pt idx="418">
                  <c:v>1039.1199999999999</c:v>
                </c:pt>
                <c:pt idx="419">
                  <c:v>1037.9649999999999</c:v>
                </c:pt>
                <c:pt idx="420">
                  <c:v>1037.155</c:v>
                </c:pt>
                <c:pt idx="421">
                  <c:v>1036.675</c:v>
                </c:pt>
                <c:pt idx="422">
                  <c:v>1038.0225</c:v>
                </c:pt>
                <c:pt idx="423">
                  <c:v>1039.865</c:v>
                </c:pt>
                <c:pt idx="424">
                  <c:v>1041.3275000000001</c:v>
                </c:pt>
                <c:pt idx="425">
                  <c:v>1043.3924999999999</c:v>
                </c:pt>
                <c:pt idx="426">
                  <c:v>1044.355</c:v>
                </c:pt>
                <c:pt idx="427">
                  <c:v>1043.6275000000001</c:v>
                </c:pt>
                <c:pt idx="428">
                  <c:v>1043.585</c:v>
                </c:pt>
                <c:pt idx="429">
                  <c:v>1044.57</c:v>
                </c:pt>
                <c:pt idx="430">
                  <c:v>1045.3875</c:v>
                </c:pt>
                <c:pt idx="431">
                  <c:v>1044.8325</c:v>
                </c:pt>
                <c:pt idx="432">
                  <c:v>1044.8975</c:v>
                </c:pt>
                <c:pt idx="433">
                  <c:v>1044.9075</c:v>
                </c:pt>
                <c:pt idx="434">
                  <c:v>1045.7950000000001</c:v>
                </c:pt>
                <c:pt idx="435">
                  <c:v>1045.5975000000001</c:v>
                </c:pt>
                <c:pt idx="436">
                  <c:v>1044.18</c:v>
                </c:pt>
                <c:pt idx="437">
                  <c:v>1042.9175</c:v>
                </c:pt>
                <c:pt idx="438">
                  <c:v>1042.595</c:v>
                </c:pt>
                <c:pt idx="439">
                  <c:v>1042.4974999999999</c:v>
                </c:pt>
                <c:pt idx="440">
                  <c:v>1041.5125</c:v>
                </c:pt>
                <c:pt idx="441">
                  <c:v>1040.5474999999999</c:v>
                </c:pt>
                <c:pt idx="442">
                  <c:v>1039.44</c:v>
                </c:pt>
                <c:pt idx="443">
                  <c:v>1038.4625000000001</c:v>
                </c:pt>
                <c:pt idx="444">
                  <c:v>1037.7925</c:v>
                </c:pt>
                <c:pt idx="445">
                  <c:v>1036.8625</c:v>
                </c:pt>
                <c:pt idx="446">
                  <c:v>1035.3875</c:v>
                </c:pt>
                <c:pt idx="447">
                  <c:v>1034.105</c:v>
                </c:pt>
                <c:pt idx="448">
                  <c:v>1033.0625</c:v>
                </c:pt>
                <c:pt idx="449">
                  <c:v>1031.3475000000001</c:v>
                </c:pt>
                <c:pt idx="450">
                  <c:v>1029.29</c:v>
                </c:pt>
                <c:pt idx="451">
                  <c:v>1027.92</c:v>
                </c:pt>
                <c:pt idx="452">
                  <c:v>1025.4575</c:v>
                </c:pt>
                <c:pt idx="453">
                  <c:v>1022.62</c:v>
                </c:pt>
                <c:pt idx="454">
                  <c:v>1018.525</c:v>
                </c:pt>
                <c:pt idx="455">
                  <c:v>1015.0075000000001</c:v>
                </c:pt>
                <c:pt idx="456">
                  <c:v>1012.6125</c:v>
                </c:pt>
                <c:pt idx="457">
                  <c:v>1011.12</c:v>
                </c:pt>
                <c:pt idx="458">
                  <c:v>1007.4349999999999</c:v>
                </c:pt>
                <c:pt idx="459">
                  <c:v>1001.7625</c:v>
                </c:pt>
                <c:pt idx="460">
                  <c:v>996.48500000000001</c:v>
                </c:pt>
                <c:pt idx="461">
                  <c:v>991.62</c:v>
                </c:pt>
                <c:pt idx="462">
                  <c:v>986.71500000000003</c:v>
                </c:pt>
                <c:pt idx="463">
                  <c:v>981.11249999999995</c:v>
                </c:pt>
                <c:pt idx="464">
                  <c:v>975.255</c:v>
                </c:pt>
                <c:pt idx="465">
                  <c:v>968.90750000000003</c:v>
                </c:pt>
                <c:pt idx="466">
                  <c:v>963.15499999999997</c:v>
                </c:pt>
                <c:pt idx="467">
                  <c:v>958.3125</c:v>
                </c:pt>
                <c:pt idx="468">
                  <c:v>954.20500000000004</c:v>
                </c:pt>
                <c:pt idx="469">
                  <c:v>952.76250000000005</c:v>
                </c:pt>
                <c:pt idx="470">
                  <c:v>951.87249999999995</c:v>
                </c:pt>
                <c:pt idx="471">
                  <c:v>950.38</c:v>
                </c:pt>
                <c:pt idx="472">
                  <c:v>949.71</c:v>
                </c:pt>
                <c:pt idx="473">
                  <c:v>949.45749999999998</c:v>
                </c:pt>
                <c:pt idx="474">
                  <c:v>949.3175</c:v>
                </c:pt>
                <c:pt idx="475">
                  <c:v>948.84749999999997</c:v>
                </c:pt>
                <c:pt idx="476">
                  <c:v>948.25750000000005</c:v>
                </c:pt>
                <c:pt idx="477">
                  <c:v>947.44749999999999</c:v>
                </c:pt>
                <c:pt idx="478">
                  <c:v>948.89250000000004</c:v>
                </c:pt>
                <c:pt idx="479">
                  <c:v>951.33</c:v>
                </c:pt>
                <c:pt idx="480">
                  <c:v>954.11249999999995</c:v>
                </c:pt>
                <c:pt idx="481">
                  <c:v>957.37750000000005</c:v>
                </c:pt>
                <c:pt idx="482">
                  <c:v>960.32500000000005</c:v>
                </c:pt>
                <c:pt idx="483">
                  <c:v>963.51</c:v>
                </c:pt>
                <c:pt idx="484">
                  <c:v>967.73</c:v>
                </c:pt>
                <c:pt idx="485">
                  <c:v>972.28250000000003</c:v>
                </c:pt>
                <c:pt idx="486">
                  <c:v>977.10500000000002</c:v>
                </c:pt>
                <c:pt idx="487">
                  <c:v>981.26499999999999</c:v>
                </c:pt>
                <c:pt idx="488">
                  <c:v>983.89</c:v>
                </c:pt>
                <c:pt idx="489">
                  <c:v>984.49</c:v>
                </c:pt>
                <c:pt idx="490">
                  <c:v>984.65750000000003</c:v>
                </c:pt>
                <c:pt idx="491">
                  <c:v>985.98749999999995</c:v>
                </c:pt>
                <c:pt idx="492">
                  <c:v>987.17250000000001</c:v>
                </c:pt>
                <c:pt idx="493">
                  <c:v>988.07500000000005</c:v>
                </c:pt>
                <c:pt idx="494">
                  <c:v>990.40499999999997</c:v>
                </c:pt>
                <c:pt idx="495">
                  <c:v>992.41499999999996</c:v>
                </c:pt>
                <c:pt idx="496">
                  <c:v>993.8</c:v>
                </c:pt>
                <c:pt idx="497">
                  <c:v>995.38499999999999</c:v>
                </c:pt>
                <c:pt idx="498">
                  <c:v>995.96749999999997</c:v>
                </c:pt>
                <c:pt idx="499">
                  <c:v>995.17250000000001</c:v>
                </c:pt>
                <c:pt idx="500">
                  <c:v>994.82500000000005</c:v>
                </c:pt>
                <c:pt idx="501">
                  <c:v>993.85249999999996</c:v>
                </c:pt>
                <c:pt idx="502">
                  <c:v>992.35</c:v>
                </c:pt>
                <c:pt idx="503">
                  <c:v>992.69</c:v>
                </c:pt>
                <c:pt idx="504">
                  <c:v>991.23749999999995</c:v>
                </c:pt>
                <c:pt idx="505">
                  <c:v>988.91250000000002</c:v>
                </c:pt>
                <c:pt idx="506">
                  <c:v>986.19500000000005</c:v>
                </c:pt>
                <c:pt idx="507">
                  <c:v>983.55499999999995</c:v>
                </c:pt>
                <c:pt idx="508">
                  <c:v>982.22249999999997</c:v>
                </c:pt>
                <c:pt idx="509">
                  <c:v>980.19749999999999</c:v>
                </c:pt>
                <c:pt idx="510">
                  <c:v>978.63499999999999</c:v>
                </c:pt>
                <c:pt idx="511">
                  <c:v>975.92750000000001</c:v>
                </c:pt>
                <c:pt idx="512">
                  <c:v>972.80250000000001</c:v>
                </c:pt>
                <c:pt idx="513">
                  <c:v>970.20500000000004</c:v>
                </c:pt>
                <c:pt idx="514">
                  <c:v>967.08749999999998</c:v>
                </c:pt>
                <c:pt idx="515">
                  <c:v>963.47249999999997</c:v>
                </c:pt>
                <c:pt idx="516">
                  <c:v>959.5675</c:v>
                </c:pt>
                <c:pt idx="517">
                  <c:v>956.42</c:v>
                </c:pt>
                <c:pt idx="518">
                  <c:v>953.34749999999997</c:v>
                </c:pt>
                <c:pt idx="519">
                  <c:v>951.49749999999995</c:v>
                </c:pt>
                <c:pt idx="520">
                  <c:v>950.20749999999998</c:v>
                </c:pt>
                <c:pt idx="521">
                  <c:v>948.5</c:v>
                </c:pt>
                <c:pt idx="522">
                  <c:v>947.45500000000004</c:v>
                </c:pt>
                <c:pt idx="523">
                  <c:v>945.85500000000002</c:v>
                </c:pt>
                <c:pt idx="524">
                  <c:v>946.27250000000004</c:v>
                </c:pt>
                <c:pt idx="525">
                  <c:v>947.85249999999996</c:v>
                </c:pt>
                <c:pt idx="526">
                  <c:v>949.16750000000002</c:v>
                </c:pt>
                <c:pt idx="527">
                  <c:v>952.21749999999997</c:v>
                </c:pt>
                <c:pt idx="528">
                  <c:v>954.27499999999998</c:v>
                </c:pt>
                <c:pt idx="529">
                  <c:v>957.42</c:v>
                </c:pt>
                <c:pt idx="530">
                  <c:v>960.48</c:v>
                </c:pt>
                <c:pt idx="531">
                  <c:v>962.8175</c:v>
                </c:pt>
                <c:pt idx="532">
                  <c:v>966.4375</c:v>
                </c:pt>
                <c:pt idx="533">
                  <c:v>969.96749999999997</c:v>
                </c:pt>
                <c:pt idx="534">
                  <c:v>973.16499999999996</c:v>
                </c:pt>
                <c:pt idx="535">
                  <c:v>977.95</c:v>
                </c:pt>
                <c:pt idx="536">
                  <c:v>983.15499999999997</c:v>
                </c:pt>
                <c:pt idx="537">
                  <c:v>987.94500000000005</c:v>
                </c:pt>
                <c:pt idx="538">
                  <c:v>992.89</c:v>
                </c:pt>
                <c:pt idx="539">
                  <c:v>997.15250000000003</c:v>
                </c:pt>
                <c:pt idx="540">
                  <c:v>1000.2775</c:v>
                </c:pt>
                <c:pt idx="541">
                  <c:v>1004.035</c:v>
                </c:pt>
                <c:pt idx="542">
                  <c:v>1007.635</c:v>
                </c:pt>
                <c:pt idx="543">
                  <c:v>1010.9825</c:v>
                </c:pt>
                <c:pt idx="544">
                  <c:v>1012.4125</c:v>
                </c:pt>
                <c:pt idx="545">
                  <c:v>1014.4725</c:v>
                </c:pt>
                <c:pt idx="546">
                  <c:v>1017.355</c:v>
                </c:pt>
                <c:pt idx="547">
                  <c:v>1017.79</c:v>
                </c:pt>
                <c:pt idx="548">
                  <c:v>1019.405</c:v>
                </c:pt>
                <c:pt idx="549">
                  <c:v>1020.21</c:v>
                </c:pt>
                <c:pt idx="550">
                  <c:v>1021.5925</c:v>
                </c:pt>
                <c:pt idx="551">
                  <c:v>1023.59</c:v>
                </c:pt>
                <c:pt idx="552">
                  <c:v>1024.5775000000001</c:v>
                </c:pt>
                <c:pt idx="553">
                  <c:v>1025.6949999999999</c:v>
                </c:pt>
                <c:pt idx="554">
                  <c:v>1026.6475</c:v>
                </c:pt>
                <c:pt idx="555">
                  <c:v>1026.6224999999999</c:v>
                </c:pt>
                <c:pt idx="556">
                  <c:v>1026.6300000000001</c:v>
                </c:pt>
                <c:pt idx="557">
                  <c:v>1025.5450000000001</c:v>
                </c:pt>
                <c:pt idx="558">
                  <c:v>1023.6224999999999</c:v>
                </c:pt>
                <c:pt idx="559">
                  <c:v>1022.595</c:v>
                </c:pt>
                <c:pt idx="560">
                  <c:v>1021.295</c:v>
                </c:pt>
                <c:pt idx="561">
                  <c:v>1018.3625</c:v>
                </c:pt>
                <c:pt idx="562">
                  <c:v>1015.715</c:v>
                </c:pt>
                <c:pt idx="563">
                  <c:v>1012.405</c:v>
                </c:pt>
                <c:pt idx="564">
                  <c:v>1008.37</c:v>
                </c:pt>
                <c:pt idx="565">
                  <c:v>1003.1849999999999</c:v>
                </c:pt>
                <c:pt idx="566">
                  <c:v>997.30499999999995</c:v>
                </c:pt>
                <c:pt idx="567">
                  <c:v>992.21500000000003</c:v>
                </c:pt>
                <c:pt idx="568">
                  <c:v>986.99749999999995</c:v>
                </c:pt>
                <c:pt idx="569">
                  <c:v>981.79250000000002</c:v>
                </c:pt>
                <c:pt idx="570">
                  <c:v>976.06500000000005</c:v>
                </c:pt>
                <c:pt idx="571">
                  <c:v>970.92499999999995</c:v>
                </c:pt>
                <c:pt idx="572">
                  <c:v>965.1875</c:v>
                </c:pt>
                <c:pt idx="573">
                  <c:v>959.63</c:v>
                </c:pt>
                <c:pt idx="574">
                  <c:v>954.03250000000003</c:v>
                </c:pt>
                <c:pt idx="575">
                  <c:v>948.85749999999996</c:v>
                </c:pt>
                <c:pt idx="576">
                  <c:v>944.6</c:v>
                </c:pt>
                <c:pt idx="577">
                  <c:v>940.9425</c:v>
                </c:pt>
                <c:pt idx="578">
                  <c:v>937.74749999999995</c:v>
                </c:pt>
                <c:pt idx="579">
                  <c:v>935.0625</c:v>
                </c:pt>
                <c:pt idx="580">
                  <c:v>933.33500000000004</c:v>
                </c:pt>
                <c:pt idx="581">
                  <c:v>932.84749999999997</c:v>
                </c:pt>
                <c:pt idx="582">
                  <c:v>931.6825</c:v>
                </c:pt>
                <c:pt idx="583">
                  <c:v>931.4375</c:v>
                </c:pt>
                <c:pt idx="584">
                  <c:v>932.46500000000003</c:v>
                </c:pt>
                <c:pt idx="585">
                  <c:v>934.05</c:v>
                </c:pt>
                <c:pt idx="586">
                  <c:v>935.54</c:v>
                </c:pt>
                <c:pt idx="587">
                  <c:v>937.68499999999995</c:v>
                </c:pt>
                <c:pt idx="588">
                  <c:v>939.19749999999999</c:v>
                </c:pt>
                <c:pt idx="589">
                  <c:v>941</c:v>
                </c:pt>
                <c:pt idx="590">
                  <c:v>942.5675</c:v>
                </c:pt>
                <c:pt idx="591">
                  <c:v>943.79499999999996</c:v>
                </c:pt>
                <c:pt idx="592">
                  <c:v>947.1875</c:v>
                </c:pt>
                <c:pt idx="593">
                  <c:v>950.8</c:v>
                </c:pt>
                <c:pt idx="594">
                  <c:v>954.09500000000003</c:v>
                </c:pt>
                <c:pt idx="595">
                  <c:v>957.86749999999995</c:v>
                </c:pt>
                <c:pt idx="596">
                  <c:v>959.9325</c:v>
                </c:pt>
                <c:pt idx="597">
                  <c:v>961.66499999999996</c:v>
                </c:pt>
                <c:pt idx="598">
                  <c:v>963.5625</c:v>
                </c:pt>
                <c:pt idx="599">
                  <c:v>964.3</c:v>
                </c:pt>
                <c:pt idx="600">
                  <c:v>965.9375</c:v>
                </c:pt>
                <c:pt idx="601">
                  <c:v>966.85249999999996</c:v>
                </c:pt>
                <c:pt idx="602">
                  <c:v>967.47500000000002</c:v>
                </c:pt>
                <c:pt idx="603">
                  <c:v>966.71249999999998</c:v>
                </c:pt>
                <c:pt idx="604">
                  <c:v>967.30499999999995</c:v>
                </c:pt>
                <c:pt idx="605">
                  <c:v>967.39</c:v>
                </c:pt>
                <c:pt idx="606">
                  <c:v>967.71249999999998</c:v>
                </c:pt>
                <c:pt idx="607">
                  <c:v>967.24249999999995</c:v>
                </c:pt>
                <c:pt idx="608">
                  <c:v>966.37249999999995</c:v>
                </c:pt>
                <c:pt idx="609">
                  <c:v>964.85749999999996</c:v>
                </c:pt>
                <c:pt idx="610">
                  <c:v>964.17750000000001</c:v>
                </c:pt>
                <c:pt idx="611">
                  <c:v>963.69749999999999</c:v>
                </c:pt>
                <c:pt idx="612">
                  <c:v>961.61749999999995</c:v>
                </c:pt>
                <c:pt idx="613">
                  <c:v>958.97500000000002</c:v>
                </c:pt>
                <c:pt idx="614">
                  <c:v>956.02750000000003</c:v>
                </c:pt>
                <c:pt idx="615">
                  <c:v>952.42499999999995</c:v>
                </c:pt>
                <c:pt idx="616">
                  <c:v>950.05250000000001</c:v>
                </c:pt>
                <c:pt idx="617">
                  <c:v>948.28750000000002</c:v>
                </c:pt>
                <c:pt idx="618">
                  <c:v>947.38499999999999</c:v>
                </c:pt>
                <c:pt idx="619">
                  <c:v>947.4</c:v>
                </c:pt>
                <c:pt idx="620">
                  <c:v>945.98</c:v>
                </c:pt>
                <c:pt idx="621">
                  <c:v>945.28</c:v>
                </c:pt>
                <c:pt idx="622">
                  <c:v>944.26499999999999</c:v>
                </c:pt>
                <c:pt idx="623">
                  <c:v>944.78499999999997</c:v>
                </c:pt>
                <c:pt idx="624">
                  <c:v>945.38499999999999</c:v>
                </c:pt>
                <c:pt idx="625">
                  <c:v>946.16499999999996</c:v>
                </c:pt>
                <c:pt idx="626">
                  <c:v>947.04750000000001</c:v>
                </c:pt>
                <c:pt idx="627">
                  <c:v>948.03499999999997</c:v>
                </c:pt>
                <c:pt idx="628">
                  <c:v>950.27750000000003</c:v>
                </c:pt>
                <c:pt idx="629">
                  <c:v>953.07500000000005</c:v>
                </c:pt>
                <c:pt idx="630">
                  <c:v>954.88</c:v>
                </c:pt>
                <c:pt idx="631">
                  <c:v>956.13250000000005</c:v>
                </c:pt>
                <c:pt idx="632">
                  <c:v>958.11249999999995</c:v>
                </c:pt>
                <c:pt idx="633">
                  <c:v>960.505</c:v>
                </c:pt>
                <c:pt idx="634">
                  <c:v>963.89499999999998</c:v>
                </c:pt>
                <c:pt idx="635">
                  <c:v>967.36249999999995</c:v>
                </c:pt>
                <c:pt idx="636">
                  <c:v>969.50250000000005</c:v>
                </c:pt>
                <c:pt idx="637">
                  <c:v>972.61249999999995</c:v>
                </c:pt>
                <c:pt idx="638">
                  <c:v>975.60749999999996</c:v>
                </c:pt>
                <c:pt idx="639">
                  <c:v>977.83249999999998</c:v>
                </c:pt>
                <c:pt idx="640">
                  <c:v>979.90250000000003</c:v>
                </c:pt>
                <c:pt idx="641">
                  <c:v>981.70749999999998</c:v>
                </c:pt>
                <c:pt idx="642">
                  <c:v>984.17499999999995</c:v>
                </c:pt>
                <c:pt idx="643">
                  <c:v>984.63</c:v>
                </c:pt>
                <c:pt idx="644">
                  <c:v>984.07</c:v>
                </c:pt>
                <c:pt idx="645">
                  <c:v>983.85249999999996</c:v>
                </c:pt>
                <c:pt idx="646">
                  <c:v>984.16250000000002</c:v>
                </c:pt>
                <c:pt idx="647">
                  <c:v>984.94749999999999</c:v>
                </c:pt>
                <c:pt idx="648">
                  <c:v>984.65250000000003</c:v>
                </c:pt>
                <c:pt idx="649">
                  <c:v>984.22249999999997</c:v>
                </c:pt>
                <c:pt idx="650">
                  <c:v>986.28499999999997</c:v>
                </c:pt>
                <c:pt idx="651">
                  <c:v>983.99</c:v>
                </c:pt>
                <c:pt idx="652">
                  <c:v>978.67</c:v>
                </c:pt>
                <c:pt idx="653">
                  <c:v>972.96749999999997</c:v>
                </c:pt>
                <c:pt idx="654">
                  <c:v>967.98500000000001</c:v>
                </c:pt>
                <c:pt idx="655">
                  <c:v>963.92250000000001</c:v>
                </c:pt>
                <c:pt idx="656">
                  <c:v>962.36500000000001</c:v>
                </c:pt>
                <c:pt idx="657">
                  <c:v>958.85</c:v>
                </c:pt>
                <c:pt idx="658">
                  <c:v>954.61749999999995</c:v>
                </c:pt>
                <c:pt idx="659">
                  <c:v>950.13250000000005</c:v>
                </c:pt>
                <c:pt idx="660">
                  <c:v>946.51499999999999</c:v>
                </c:pt>
                <c:pt idx="661">
                  <c:v>942.4</c:v>
                </c:pt>
                <c:pt idx="662">
                  <c:v>938.1875</c:v>
                </c:pt>
                <c:pt idx="663">
                  <c:v>934.56500000000005</c:v>
                </c:pt>
                <c:pt idx="664">
                  <c:v>931.11249999999995</c:v>
                </c:pt>
                <c:pt idx="665">
                  <c:v>926.86</c:v>
                </c:pt>
                <c:pt idx="666">
                  <c:v>921.66250000000002</c:v>
                </c:pt>
                <c:pt idx="667">
                  <c:v>916.46749999999997</c:v>
                </c:pt>
                <c:pt idx="668">
                  <c:v>911.67250000000001</c:v>
                </c:pt>
                <c:pt idx="669">
                  <c:v>907.44749999999999</c:v>
                </c:pt>
                <c:pt idx="670">
                  <c:v>901.82</c:v>
                </c:pt>
                <c:pt idx="671">
                  <c:v>901.08749999999998</c:v>
                </c:pt>
                <c:pt idx="672">
                  <c:v>902.97749999999996</c:v>
                </c:pt>
                <c:pt idx="673">
                  <c:v>904.72</c:v>
                </c:pt>
                <c:pt idx="674">
                  <c:v>905.47249999999997</c:v>
                </c:pt>
                <c:pt idx="675">
                  <c:v>904.75</c:v>
                </c:pt>
                <c:pt idx="676">
                  <c:v>902.52499999999998</c:v>
                </c:pt>
                <c:pt idx="677">
                  <c:v>901.47</c:v>
                </c:pt>
                <c:pt idx="678">
                  <c:v>900.07</c:v>
                </c:pt>
                <c:pt idx="679">
                  <c:v>899.09</c:v>
                </c:pt>
                <c:pt idx="680">
                  <c:v>898.02250000000004</c:v>
                </c:pt>
                <c:pt idx="681">
                  <c:v>898.15499999999997</c:v>
                </c:pt>
                <c:pt idx="682">
                  <c:v>898.09</c:v>
                </c:pt>
                <c:pt idx="683">
                  <c:v>898.46</c:v>
                </c:pt>
                <c:pt idx="684">
                  <c:v>899.65499999999997</c:v>
                </c:pt>
                <c:pt idx="685">
                  <c:v>901.61749999999995</c:v>
                </c:pt>
                <c:pt idx="686">
                  <c:v>904.47</c:v>
                </c:pt>
                <c:pt idx="687">
                  <c:v>906.8075</c:v>
                </c:pt>
                <c:pt idx="688">
                  <c:v>908.98749999999995</c:v>
                </c:pt>
                <c:pt idx="689">
                  <c:v>910.96749999999997</c:v>
                </c:pt>
                <c:pt idx="690">
                  <c:v>912.50250000000005</c:v>
                </c:pt>
                <c:pt idx="691">
                  <c:v>913.65250000000003</c:v>
                </c:pt>
                <c:pt idx="692">
                  <c:v>914.31</c:v>
                </c:pt>
                <c:pt idx="693">
                  <c:v>915.06500000000005</c:v>
                </c:pt>
                <c:pt idx="694">
                  <c:v>916.57</c:v>
                </c:pt>
                <c:pt idx="695">
                  <c:v>918.005</c:v>
                </c:pt>
                <c:pt idx="696">
                  <c:v>919.9425</c:v>
                </c:pt>
                <c:pt idx="697">
                  <c:v>921.995</c:v>
                </c:pt>
                <c:pt idx="698">
                  <c:v>924.43499999999995</c:v>
                </c:pt>
                <c:pt idx="699">
                  <c:v>926.88250000000005</c:v>
                </c:pt>
                <c:pt idx="700">
                  <c:v>928.02750000000003</c:v>
                </c:pt>
                <c:pt idx="701">
                  <c:v>929.14250000000004</c:v>
                </c:pt>
                <c:pt idx="702">
                  <c:v>930.29750000000001</c:v>
                </c:pt>
                <c:pt idx="703">
                  <c:v>931.47500000000002</c:v>
                </c:pt>
                <c:pt idx="704">
                  <c:v>931.9325</c:v>
                </c:pt>
                <c:pt idx="705">
                  <c:v>933.53499999999997</c:v>
                </c:pt>
                <c:pt idx="706">
                  <c:v>934.35249999999996</c:v>
                </c:pt>
                <c:pt idx="707">
                  <c:v>935.55250000000001</c:v>
                </c:pt>
                <c:pt idx="708">
                  <c:v>937.22500000000002</c:v>
                </c:pt>
                <c:pt idx="709">
                  <c:v>938.22</c:v>
                </c:pt>
                <c:pt idx="710">
                  <c:v>938.72749999999996</c:v>
                </c:pt>
                <c:pt idx="711">
                  <c:v>939.75250000000005</c:v>
                </c:pt>
                <c:pt idx="712">
                  <c:v>942.96</c:v>
                </c:pt>
                <c:pt idx="713">
                  <c:v>945.15250000000003</c:v>
                </c:pt>
                <c:pt idx="714">
                  <c:v>946.23749999999995</c:v>
                </c:pt>
                <c:pt idx="715">
                  <c:v>948.22</c:v>
                </c:pt>
                <c:pt idx="716">
                  <c:v>949.76499999999999</c:v>
                </c:pt>
                <c:pt idx="717">
                  <c:v>951.96</c:v>
                </c:pt>
                <c:pt idx="718">
                  <c:v>955.08500000000004</c:v>
                </c:pt>
                <c:pt idx="719">
                  <c:v>957.72749999999996</c:v>
                </c:pt>
                <c:pt idx="720">
                  <c:v>960.87</c:v>
                </c:pt>
                <c:pt idx="721">
                  <c:v>963.72249999999997</c:v>
                </c:pt>
                <c:pt idx="722">
                  <c:v>966.32500000000005</c:v>
                </c:pt>
                <c:pt idx="723">
                  <c:v>967.91750000000002</c:v>
                </c:pt>
                <c:pt idx="724">
                  <c:v>970.75250000000005</c:v>
                </c:pt>
                <c:pt idx="725">
                  <c:v>972.1875</c:v>
                </c:pt>
                <c:pt idx="726">
                  <c:v>974.11</c:v>
                </c:pt>
                <c:pt idx="727">
                  <c:v>976.38499999999999</c:v>
                </c:pt>
                <c:pt idx="728">
                  <c:v>978.4325</c:v>
                </c:pt>
                <c:pt idx="729">
                  <c:v>981.01750000000004</c:v>
                </c:pt>
                <c:pt idx="730">
                  <c:v>984.1</c:v>
                </c:pt>
                <c:pt idx="731">
                  <c:v>986.67499999999995</c:v>
                </c:pt>
                <c:pt idx="732">
                  <c:v>987.86749999999995</c:v>
                </c:pt>
                <c:pt idx="733">
                  <c:v>990.49249999999995</c:v>
                </c:pt>
                <c:pt idx="734">
                  <c:v>993.1925</c:v>
                </c:pt>
                <c:pt idx="735">
                  <c:v>995.11249999999995</c:v>
                </c:pt>
                <c:pt idx="736">
                  <c:v>997.46249999999998</c:v>
                </c:pt>
                <c:pt idx="737">
                  <c:v>998.97</c:v>
                </c:pt>
                <c:pt idx="738">
                  <c:v>1000.3925</c:v>
                </c:pt>
                <c:pt idx="739">
                  <c:v>1002.235</c:v>
                </c:pt>
                <c:pt idx="740">
                  <c:v>1004.7125</c:v>
                </c:pt>
                <c:pt idx="741">
                  <c:v>1007.2474999999999</c:v>
                </c:pt>
                <c:pt idx="742">
                  <c:v>1010.465</c:v>
                </c:pt>
                <c:pt idx="743">
                  <c:v>1014.2675</c:v>
                </c:pt>
                <c:pt idx="744">
                  <c:v>1016.4775</c:v>
                </c:pt>
                <c:pt idx="745">
                  <c:v>1018.2125</c:v>
                </c:pt>
                <c:pt idx="746">
                  <c:v>1019.4575</c:v>
                </c:pt>
                <c:pt idx="747">
                  <c:v>1020.0575</c:v>
                </c:pt>
                <c:pt idx="748">
                  <c:v>1021.7625</c:v>
                </c:pt>
                <c:pt idx="749">
                  <c:v>1023.6525</c:v>
                </c:pt>
                <c:pt idx="750">
                  <c:v>1025.6775</c:v>
                </c:pt>
                <c:pt idx="751">
                  <c:v>1029.2850000000001</c:v>
                </c:pt>
                <c:pt idx="752">
                  <c:v>1032.5825</c:v>
                </c:pt>
                <c:pt idx="753">
                  <c:v>1035.43</c:v>
                </c:pt>
                <c:pt idx="754">
                  <c:v>1040.8074999999999</c:v>
                </c:pt>
                <c:pt idx="755">
                  <c:v>1048.18</c:v>
                </c:pt>
                <c:pt idx="756">
                  <c:v>1055.1524999999999</c:v>
                </c:pt>
                <c:pt idx="757">
                  <c:v>1061.2375</c:v>
                </c:pt>
                <c:pt idx="758">
                  <c:v>1066.8325</c:v>
                </c:pt>
                <c:pt idx="759">
                  <c:v>1073.875</c:v>
                </c:pt>
                <c:pt idx="760">
                  <c:v>1081.43</c:v>
                </c:pt>
                <c:pt idx="761">
                  <c:v>1088.27</c:v>
                </c:pt>
                <c:pt idx="762">
                  <c:v>1095.3800000000001</c:v>
                </c:pt>
                <c:pt idx="763">
                  <c:v>1102.1375</c:v>
                </c:pt>
                <c:pt idx="764">
                  <c:v>1108.1949999999999</c:v>
                </c:pt>
                <c:pt idx="765">
                  <c:v>1114.4649999999999</c:v>
                </c:pt>
                <c:pt idx="766">
                  <c:v>1120.7850000000001</c:v>
                </c:pt>
                <c:pt idx="767">
                  <c:v>1127.095</c:v>
                </c:pt>
                <c:pt idx="768">
                  <c:v>1130.7349999999999</c:v>
                </c:pt>
                <c:pt idx="769">
                  <c:v>1134.1075000000001</c:v>
                </c:pt>
                <c:pt idx="770">
                  <c:v>1138.2550000000001</c:v>
                </c:pt>
                <c:pt idx="771">
                  <c:v>1140.0650000000001</c:v>
                </c:pt>
                <c:pt idx="772">
                  <c:v>1141.335</c:v>
                </c:pt>
                <c:pt idx="773">
                  <c:v>1142.2175</c:v>
                </c:pt>
                <c:pt idx="774">
                  <c:v>1141.78</c:v>
                </c:pt>
                <c:pt idx="775">
                  <c:v>1140.4100000000001</c:v>
                </c:pt>
                <c:pt idx="776">
                  <c:v>1139.2725</c:v>
                </c:pt>
                <c:pt idx="777">
                  <c:v>1138.845</c:v>
                </c:pt>
                <c:pt idx="778">
                  <c:v>1138.7650000000001</c:v>
                </c:pt>
                <c:pt idx="779">
                  <c:v>1138.03</c:v>
                </c:pt>
                <c:pt idx="780">
                  <c:v>1136.5550000000001</c:v>
                </c:pt>
                <c:pt idx="781">
                  <c:v>1135.0675000000001</c:v>
                </c:pt>
                <c:pt idx="782">
                  <c:v>1133.4075</c:v>
                </c:pt>
                <c:pt idx="783">
                  <c:v>1133.635</c:v>
                </c:pt>
                <c:pt idx="784">
                  <c:v>1134.115</c:v>
                </c:pt>
                <c:pt idx="785">
                  <c:v>1134.5450000000001</c:v>
                </c:pt>
                <c:pt idx="786">
                  <c:v>1134.8025</c:v>
                </c:pt>
                <c:pt idx="787">
                  <c:v>1135.0274999999999</c:v>
                </c:pt>
                <c:pt idx="788">
                  <c:v>1137.44</c:v>
                </c:pt>
                <c:pt idx="789">
                  <c:v>1140.1724999999999</c:v>
                </c:pt>
                <c:pt idx="790">
                  <c:v>1142.7375</c:v>
                </c:pt>
                <c:pt idx="791">
                  <c:v>1146.175</c:v>
                </c:pt>
                <c:pt idx="792">
                  <c:v>1149.9949999999999</c:v>
                </c:pt>
                <c:pt idx="793">
                  <c:v>1154.2</c:v>
                </c:pt>
                <c:pt idx="794">
                  <c:v>1157.1175000000001</c:v>
                </c:pt>
                <c:pt idx="795">
                  <c:v>1158.2325000000001</c:v>
                </c:pt>
                <c:pt idx="796">
                  <c:v>1159.8375000000001</c:v>
                </c:pt>
                <c:pt idx="797">
                  <c:v>1161.5325</c:v>
                </c:pt>
                <c:pt idx="798">
                  <c:v>1162.0374999999999</c:v>
                </c:pt>
                <c:pt idx="799">
                  <c:v>1162.385</c:v>
                </c:pt>
                <c:pt idx="800">
                  <c:v>1162.3175000000001</c:v>
                </c:pt>
                <c:pt idx="801">
                  <c:v>1162.905</c:v>
                </c:pt>
                <c:pt idx="802">
                  <c:v>1162.21</c:v>
                </c:pt>
                <c:pt idx="803">
                  <c:v>1160.3724999999999</c:v>
                </c:pt>
                <c:pt idx="804">
                  <c:v>1159.3625</c:v>
                </c:pt>
                <c:pt idx="805">
                  <c:v>1157.9349999999999</c:v>
                </c:pt>
                <c:pt idx="806">
                  <c:v>1157.8425</c:v>
                </c:pt>
                <c:pt idx="807">
                  <c:v>1157.1675</c:v>
                </c:pt>
                <c:pt idx="808">
                  <c:v>1154.8800000000001</c:v>
                </c:pt>
                <c:pt idx="809">
                  <c:v>1152.4175</c:v>
                </c:pt>
                <c:pt idx="810">
                  <c:v>1149.32</c:v>
                </c:pt>
                <c:pt idx="811">
                  <c:v>1148.405</c:v>
                </c:pt>
                <c:pt idx="812">
                  <c:v>1147.845</c:v>
                </c:pt>
                <c:pt idx="813">
                  <c:v>1145.3775000000001</c:v>
                </c:pt>
                <c:pt idx="814">
                  <c:v>1143.0025000000001</c:v>
                </c:pt>
                <c:pt idx="815">
                  <c:v>1141.9175</c:v>
                </c:pt>
                <c:pt idx="816">
                  <c:v>1140.4475</c:v>
                </c:pt>
                <c:pt idx="817">
                  <c:v>1140.93</c:v>
                </c:pt>
                <c:pt idx="818">
                  <c:v>1142.1575</c:v>
                </c:pt>
                <c:pt idx="819">
                  <c:v>1141.48</c:v>
                </c:pt>
                <c:pt idx="820">
                  <c:v>1141.81</c:v>
                </c:pt>
                <c:pt idx="821">
                  <c:v>1142.9525000000001</c:v>
                </c:pt>
                <c:pt idx="822">
                  <c:v>1145.49</c:v>
                </c:pt>
                <c:pt idx="823">
                  <c:v>1148.585</c:v>
                </c:pt>
                <c:pt idx="824">
                  <c:v>1151.4725000000001</c:v>
                </c:pt>
                <c:pt idx="825">
                  <c:v>1154.3375000000001</c:v>
                </c:pt>
                <c:pt idx="826">
                  <c:v>1155.7325000000001</c:v>
                </c:pt>
                <c:pt idx="827">
                  <c:v>1158.4349999999999</c:v>
                </c:pt>
                <c:pt idx="828">
                  <c:v>1161.155</c:v>
                </c:pt>
                <c:pt idx="829">
                  <c:v>1164.01</c:v>
                </c:pt>
                <c:pt idx="830">
                  <c:v>1166.1925000000001</c:v>
                </c:pt>
                <c:pt idx="831">
                  <c:v>1167.1300000000001</c:v>
                </c:pt>
                <c:pt idx="832">
                  <c:v>1168.1600000000001</c:v>
                </c:pt>
                <c:pt idx="833">
                  <c:v>1171.1475</c:v>
                </c:pt>
                <c:pt idx="834">
                  <c:v>1174.4000000000001</c:v>
                </c:pt>
                <c:pt idx="835">
                  <c:v>1177.375</c:v>
                </c:pt>
                <c:pt idx="836">
                  <c:v>1179.9275</c:v>
                </c:pt>
                <c:pt idx="837">
                  <c:v>1180.145</c:v>
                </c:pt>
                <c:pt idx="838">
                  <c:v>1180.655</c:v>
                </c:pt>
                <c:pt idx="839">
                  <c:v>1182.2225000000001</c:v>
                </c:pt>
                <c:pt idx="840">
                  <c:v>1185.27</c:v>
                </c:pt>
                <c:pt idx="841">
                  <c:v>1187.9275</c:v>
                </c:pt>
                <c:pt idx="842">
                  <c:v>1189.395</c:v>
                </c:pt>
                <c:pt idx="843">
                  <c:v>1190.2574999999999</c:v>
                </c:pt>
                <c:pt idx="844">
                  <c:v>1191.0725</c:v>
                </c:pt>
                <c:pt idx="845">
                  <c:v>1193.575</c:v>
                </c:pt>
                <c:pt idx="846">
                  <c:v>1195.9425000000001</c:v>
                </c:pt>
                <c:pt idx="847">
                  <c:v>1198.7550000000001</c:v>
                </c:pt>
                <c:pt idx="848">
                  <c:v>1201.5474999999999</c:v>
                </c:pt>
                <c:pt idx="849">
                  <c:v>1204.7650000000001</c:v>
                </c:pt>
                <c:pt idx="850">
                  <c:v>1208.9275</c:v>
                </c:pt>
                <c:pt idx="851">
                  <c:v>1212.865</c:v>
                </c:pt>
                <c:pt idx="852">
                  <c:v>1216.5374999999999</c:v>
                </c:pt>
                <c:pt idx="853">
                  <c:v>1219.83</c:v>
                </c:pt>
                <c:pt idx="854">
                  <c:v>1224.1324999999999</c:v>
                </c:pt>
                <c:pt idx="855">
                  <c:v>1226.82</c:v>
                </c:pt>
                <c:pt idx="856">
                  <c:v>1231.655</c:v>
                </c:pt>
                <c:pt idx="857">
                  <c:v>1235.8499999999999</c:v>
                </c:pt>
                <c:pt idx="858">
                  <c:v>1238.375</c:v>
                </c:pt>
                <c:pt idx="859">
                  <c:v>1241.28</c:v>
                </c:pt>
                <c:pt idx="860">
                  <c:v>1242.5050000000001</c:v>
                </c:pt>
                <c:pt idx="861">
                  <c:v>1243.3875</c:v>
                </c:pt>
                <c:pt idx="862">
                  <c:v>1246.2774999999999</c:v>
                </c:pt>
                <c:pt idx="863">
                  <c:v>1249.3375000000001</c:v>
                </c:pt>
                <c:pt idx="864">
                  <c:v>1252.0925</c:v>
                </c:pt>
                <c:pt idx="865">
                  <c:v>1254.94</c:v>
                </c:pt>
                <c:pt idx="866">
                  <c:v>1259.2650000000001</c:v>
                </c:pt>
                <c:pt idx="867">
                  <c:v>1264.0074999999999</c:v>
                </c:pt>
                <c:pt idx="868">
                  <c:v>1270.6300000000001</c:v>
                </c:pt>
                <c:pt idx="869">
                  <c:v>1276.08</c:v>
                </c:pt>
                <c:pt idx="870">
                  <c:v>1277.7650000000001</c:v>
                </c:pt>
                <c:pt idx="871">
                  <c:v>1279.0025000000001</c:v>
                </c:pt>
                <c:pt idx="872">
                  <c:v>1280.8074999999999</c:v>
                </c:pt>
                <c:pt idx="873">
                  <c:v>1283.0125</c:v>
                </c:pt>
                <c:pt idx="874">
                  <c:v>1285.2249999999999</c:v>
                </c:pt>
                <c:pt idx="875">
                  <c:v>1288.02</c:v>
                </c:pt>
                <c:pt idx="876">
                  <c:v>1289.4525000000001</c:v>
                </c:pt>
                <c:pt idx="877">
                  <c:v>1292.78</c:v>
                </c:pt>
                <c:pt idx="878">
                  <c:v>1296.9475</c:v>
                </c:pt>
                <c:pt idx="879">
                  <c:v>1300.9000000000001</c:v>
                </c:pt>
                <c:pt idx="880">
                  <c:v>1304.4100000000001</c:v>
                </c:pt>
                <c:pt idx="881">
                  <c:v>1309.5050000000001</c:v>
                </c:pt>
                <c:pt idx="882">
                  <c:v>1313.6775</c:v>
                </c:pt>
                <c:pt idx="883">
                  <c:v>1318.585</c:v>
                </c:pt>
                <c:pt idx="884">
                  <c:v>1324.31</c:v>
                </c:pt>
                <c:pt idx="885">
                  <c:v>1328.6275000000001</c:v>
                </c:pt>
                <c:pt idx="886">
                  <c:v>1332.0174999999999</c:v>
                </c:pt>
                <c:pt idx="887">
                  <c:v>1332.9525000000001</c:v>
                </c:pt>
                <c:pt idx="888">
                  <c:v>1333.52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1-4EB0-A5EC-82C4C1B15572}"/>
            </c:ext>
          </c:extLst>
        </c:ser>
        <c:ser>
          <c:idx val="1"/>
          <c:order val="1"/>
          <c:tx>
            <c:strRef>
              <c:f>Infosys!$D$1</c:f>
              <c:strCache>
                <c:ptCount val="1"/>
                <c:pt idx="0">
                  <c:v>FIFTY_DAY_MA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Infosys!$A$2:$A$890</c:f>
              <c:numCache>
                <c:formatCode>d\-mmm\-yy</c:formatCode>
                <c:ptCount val="889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  <c:pt idx="495">
                  <c:v>42737</c:v>
                </c:pt>
                <c:pt idx="496">
                  <c:v>42738</c:v>
                </c:pt>
                <c:pt idx="497">
                  <c:v>42739</c:v>
                </c:pt>
                <c:pt idx="498">
                  <c:v>42740</c:v>
                </c:pt>
                <c:pt idx="499">
                  <c:v>42741</c:v>
                </c:pt>
                <c:pt idx="500">
                  <c:v>42744</c:v>
                </c:pt>
                <c:pt idx="501">
                  <c:v>42745</c:v>
                </c:pt>
                <c:pt idx="502">
                  <c:v>42746</c:v>
                </c:pt>
                <c:pt idx="503">
                  <c:v>42747</c:v>
                </c:pt>
                <c:pt idx="504">
                  <c:v>42748</c:v>
                </c:pt>
                <c:pt idx="505">
                  <c:v>42751</c:v>
                </c:pt>
                <c:pt idx="506">
                  <c:v>42752</c:v>
                </c:pt>
                <c:pt idx="507">
                  <c:v>42753</c:v>
                </c:pt>
                <c:pt idx="508">
                  <c:v>42754</c:v>
                </c:pt>
                <c:pt idx="509">
                  <c:v>42755</c:v>
                </c:pt>
                <c:pt idx="510">
                  <c:v>42758</c:v>
                </c:pt>
                <c:pt idx="511">
                  <c:v>42759</c:v>
                </c:pt>
                <c:pt idx="512">
                  <c:v>42760</c:v>
                </c:pt>
                <c:pt idx="513">
                  <c:v>42762</c:v>
                </c:pt>
                <c:pt idx="514">
                  <c:v>42765</c:v>
                </c:pt>
                <c:pt idx="515">
                  <c:v>42766</c:v>
                </c:pt>
                <c:pt idx="516">
                  <c:v>42767</c:v>
                </c:pt>
                <c:pt idx="517">
                  <c:v>42768</c:v>
                </c:pt>
                <c:pt idx="518">
                  <c:v>42769</c:v>
                </c:pt>
                <c:pt idx="519">
                  <c:v>42772</c:v>
                </c:pt>
                <c:pt idx="520">
                  <c:v>42773</c:v>
                </c:pt>
                <c:pt idx="521">
                  <c:v>42774</c:v>
                </c:pt>
                <c:pt idx="522">
                  <c:v>42775</c:v>
                </c:pt>
                <c:pt idx="523">
                  <c:v>42776</c:v>
                </c:pt>
                <c:pt idx="524">
                  <c:v>42779</c:v>
                </c:pt>
                <c:pt idx="525">
                  <c:v>42780</c:v>
                </c:pt>
                <c:pt idx="526">
                  <c:v>42781</c:v>
                </c:pt>
                <c:pt idx="527">
                  <c:v>42782</c:v>
                </c:pt>
                <c:pt idx="528">
                  <c:v>42783</c:v>
                </c:pt>
                <c:pt idx="529">
                  <c:v>42786</c:v>
                </c:pt>
                <c:pt idx="530">
                  <c:v>42787</c:v>
                </c:pt>
                <c:pt idx="531">
                  <c:v>42788</c:v>
                </c:pt>
                <c:pt idx="532">
                  <c:v>42789</c:v>
                </c:pt>
                <c:pt idx="533">
                  <c:v>42793</c:v>
                </c:pt>
                <c:pt idx="534">
                  <c:v>42794</c:v>
                </c:pt>
                <c:pt idx="535">
                  <c:v>42795</c:v>
                </c:pt>
                <c:pt idx="536">
                  <c:v>42796</c:v>
                </c:pt>
                <c:pt idx="537">
                  <c:v>42797</c:v>
                </c:pt>
                <c:pt idx="538">
                  <c:v>42800</c:v>
                </c:pt>
                <c:pt idx="539">
                  <c:v>42801</c:v>
                </c:pt>
                <c:pt idx="540">
                  <c:v>42802</c:v>
                </c:pt>
                <c:pt idx="541">
                  <c:v>42803</c:v>
                </c:pt>
                <c:pt idx="542">
                  <c:v>42804</c:v>
                </c:pt>
                <c:pt idx="543">
                  <c:v>42808</c:v>
                </c:pt>
                <c:pt idx="544">
                  <c:v>42809</c:v>
                </c:pt>
                <c:pt idx="545">
                  <c:v>42810</c:v>
                </c:pt>
                <c:pt idx="546">
                  <c:v>42811</c:v>
                </c:pt>
                <c:pt idx="547">
                  <c:v>42814</c:v>
                </c:pt>
                <c:pt idx="548">
                  <c:v>42815</c:v>
                </c:pt>
                <c:pt idx="549">
                  <c:v>42816</c:v>
                </c:pt>
                <c:pt idx="550">
                  <c:v>42817</c:v>
                </c:pt>
                <c:pt idx="551">
                  <c:v>42818</c:v>
                </c:pt>
                <c:pt idx="552">
                  <c:v>42821</c:v>
                </c:pt>
                <c:pt idx="553">
                  <c:v>42822</c:v>
                </c:pt>
                <c:pt idx="554">
                  <c:v>42823</c:v>
                </c:pt>
                <c:pt idx="555">
                  <c:v>42824</c:v>
                </c:pt>
                <c:pt idx="556">
                  <c:v>42825</c:v>
                </c:pt>
                <c:pt idx="557">
                  <c:v>42828</c:v>
                </c:pt>
                <c:pt idx="558">
                  <c:v>42830</c:v>
                </c:pt>
                <c:pt idx="559">
                  <c:v>42831</c:v>
                </c:pt>
                <c:pt idx="560">
                  <c:v>42832</c:v>
                </c:pt>
                <c:pt idx="561">
                  <c:v>42835</c:v>
                </c:pt>
                <c:pt idx="562">
                  <c:v>42836</c:v>
                </c:pt>
                <c:pt idx="563">
                  <c:v>42837</c:v>
                </c:pt>
                <c:pt idx="564">
                  <c:v>42838</c:v>
                </c:pt>
                <c:pt idx="565">
                  <c:v>42842</c:v>
                </c:pt>
                <c:pt idx="566">
                  <c:v>42843</c:v>
                </c:pt>
                <c:pt idx="567">
                  <c:v>42844</c:v>
                </c:pt>
                <c:pt idx="568">
                  <c:v>42845</c:v>
                </c:pt>
                <c:pt idx="569">
                  <c:v>42846</c:v>
                </c:pt>
                <c:pt idx="570">
                  <c:v>42849</c:v>
                </c:pt>
                <c:pt idx="571">
                  <c:v>42850</c:v>
                </c:pt>
                <c:pt idx="572">
                  <c:v>42851</c:v>
                </c:pt>
                <c:pt idx="573">
                  <c:v>42852</c:v>
                </c:pt>
                <c:pt idx="574">
                  <c:v>42853</c:v>
                </c:pt>
                <c:pt idx="575">
                  <c:v>42857</c:v>
                </c:pt>
                <c:pt idx="576">
                  <c:v>42858</c:v>
                </c:pt>
                <c:pt idx="577">
                  <c:v>42859</c:v>
                </c:pt>
                <c:pt idx="578">
                  <c:v>42860</c:v>
                </c:pt>
                <c:pt idx="579">
                  <c:v>42863</c:v>
                </c:pt>
                <c:pt idx="580">
                  <c:v>42864</c:v>
                </c:pt>
                <c:pt idx="581">
                  <c:v>42865</c:v>
                </c:pt>
                <c:pt idx="582">
                  <c:v>42866</c:v>
                </c:pt>
                <c:pt idx="583">
                  <c:v>42867</c:v>
                </c:pt>
                <c:pt idx="584">
                  <c:v>42870</c:v>
                </c:pt>
                <c:pt idx="585">
                  <c:v>42871</c:v>
                </c:pt>
                <c:pt idx="586">
                  <c:v>42872</c:v>
                </c:pt>
                <c:pt idx="587">
                  <c:v>42873</c:v>
                </c:pt>
                <c:pt idx="588">
                  <c:v>42874</c:v>
                </c:pt>
                <c:pt idx="589">
                  <c:v>42877</c:v>
                </c:pt>
                <c:pt idx="590">
                  <c:v>42878</c:v>
                </c:pt>
                <c:pt idx="591">
                  <c:v>42879</c:v>
                </c:pt>
                <c:pt idx="592">
                  <c:v>42880</c:v>
                </c:pt>
                <c:pt idx="593">
                  <c:v>42881</c:v>
                </c:pt>
                <c:pt idx="594">
                  <c:v>42884</c:v>
                </c:pt>
                <c:pt idx="595">
                  <c:v>42885</c:v>
                </c:pt>
                <c:pt idx="596">
                  <c:v>42886</c:v>
                </c:pt>
                <c:pt idx="597">
                  <c:v>42887</c:v>
                </c:pt>
                <c:pt idx="598">
                  <c:v>42888</c:v>
                </c:pt>
                <c:pt idx="599">
                  <c:v>42891</c:v>
                </c:pt>
                <c:pt idx="600">
                  <c:v>42892</c:v>
                </c:pt>
                <c:pt idx="601">
                  <c:v>42893</c:v>
                </c:pt>
                <c:pt idx="602">
                  <c:v>42894</c:v>
                </c:pt>
                <c:pt idx="603">
                  <c:v>42895</c:v>
                </c:pt>
                <c:pt idx="604">
                  <c:v>42898</c:v>
                </c:pt>
                <c:pt idx="605">
                  <c:v>42899</c:v>
                </c:pt>
                <c:pt idx="606">
                  <c:v>42900</c:v>
                </c:pt>
                <c:pt idx="607">
                  <c:v>42901</c:v>
                </c:pt>
                <c:pt idx="608">
                  <c:v>42902</c:v>
                </c:pt>
                <c:pt idx="609">
                  <c:v>42905</c:v>
                </c:pt>
                <c:pt idx="610">
                  <c:v>42906</c:v>
                </c:pt>
                <c:pt idx="611">
                  <c:v>42907</c:v>
                </c:pt>
                <c:pt idx="612">
                  <c:v>42908</c:v>
                </c:pt>
                <c:pt idx="613">
                  <c:v>42909</c:v>
                </c:pt>
                <c:pt idx="614">
                  <c:v>42913</c:v>
                </c:pt>
                <c:pt idx="615">
                  <c:v>42914</c:v>
                </c:pt>
                <c:pt idx="616">
                  <c:v>42915</c:v>
                </c:pt>
                <c:pt idx="617">
                  <c:v>42916</c:v>
                </c:pt>
                <c:pt idx="618">
                  <c:v>42919</c:v>
                </c:pt>
                <c:pt idx="619">
                  <c:v>42920</c:v>
                </c:pt>
                <c:pt idx="620">
                  <c:v>42921</c:v>
                </c:pt>
                <c:pt idx="621">
                  <c:v>42922</c:v>
                </c:pt>
                <c:pt idx="622">
                  <c:v>42923</c:v>
                </c:pt>
                <c:pt idx="623">
                  <c:v>42926</c:v>
                </c:pt>
                <c:pt idx="624">
                  <c:v>42927</c:v>
                </c:pt>
                <c:pt idx="625">
                  <c:v>42928</c:v>
                </c:pt>
                <c:pt idx="626">
                  <c:v>42929</c:v>
                </c:pt>
                <c:pt idx="627">
                  <c:v>42930</c:v>
                </c:pt>
                <c:pt idx="628">
                  <c:v>42933</c:v>
                </c:pt>
                <c:pt idx="629">
                  <c:v>42934</c:v>
                </c:pt>
                <c:pt idx="630">
                  <c:v>42935</c:v>
                </c:pt>
                <c:pt idx="631">
                  <c:v>42936</c:v>
                </c:pt>
                <c:pt idx="632">
                  <c:v>42937</c:v>
                </c:pt>
                <c:pt idx="633">
                  <c:v>42940</c:v>
                </c:pt>
                <c:pt idx="634">
                  <c:v>42941</c:v>
                </c:pt>
                <c:pt idx="635">
                  <c:v>42942</c:v>
                </c:pt>
                <c:pt idx="636">
                  <c:v>42943</c:v>
                </c:pt>
                <c:pt idx="637">
                  <c:v>42944</c:v>
                </c:pt>
                <c:pt idx="638">
                  <c:v>42947</c:v>
                </c:pt>
                <c:pt idx="639">
                  <c:v>42948</c:v>
                </c:pt>
                <c:pt idx="640">
                  <c:v>42949</c:v>
                </c:pt>
                <c:pt idx="641">
                  <c:v>42950</c:v>
                </c:pt>
                <c:pt idx="642">
                  <c:v>42951</c:v>
                </c:pt>
                <c:pt idx="643">
                  <c:v>42954</c:v>
                </c:pt>
                <c:pt idx="644">
                  <c:v>42955</c:v>
                </c:pt>
                <c:pt idx="645">
                  <c:v>42956</c:v>
                </c:pt>
                <c:pt idx="646">
                  <c:v>42957</c:v>
                </c:pt>
                <c:pt idx="647">
                  <c:v>42958</c:v>
                </c:pt>
                <c:pt idx="648">
                  <c:v>42961</c:v>
                </c:pt>
                <c:pt idx="649">
                  <c:v>42963</c:v>
                </c:pt>
                <c:pt idx="650">
                  <c:v>42964</c:v>
                </c:pt>
                <c:pt idx="651">
                  <c:v>42965</c:v>
                </c:pt>
                <c:pt idx="652">
                  <c:v>42968</c:v>
                </c:pt>
                <c:pt idx="653">
                  <c:v>42969</c:v>
                </c:pt>
                <c:pt idx="654">
                  <c:v>42970</c:v>
                </c:pt>
                <c:pt idx="655">
                  <c:v>42971</c:v>
                </c:pt>
                <c:pt idx="656">
                  <c:v>42975</c:v>
                </c:pt>
                <c:pt idx="657">
                  <c:v>42976</c:v>
                </c:pt>
                <c:pt idx="658">
                  <c:v>42977</c:v>
                </c:pt>
                <c:pt idx="659">
                  <c:v>42978</c:v>
                </c:pt>
                <c:pt idx="660">
                  <c:v>42979</c:v>
                </c:pt>
                <c:pt idx="661">
                  <c:v>42982</c:v>
                </c:pt>
                <c:pt idx="662">
                  <c:v>42983</c:v>
                </c:pt>
                <c:pt idx="663">
                  <c:v>42984</c:v>
                </c:pt>
                <c:pt idx="664">
                  <c:v>42985</c:v>
                </c:pt>
                <c:pt idx="665">
                  <c:v>42986</c:v>
                </c:pt>
                <c:pt idx="666">
                  <c:v>42989</c:v>
                </c:pt>
                <c:pt idx="667">
                  <c:v>42990</c:v>
                </c:pt>
                <c:pt idx="668">
                  <c:v>42991</c:v>
                </c:pt>
                <c:pt idx="669">
                  <c:v>42992</c:v>
                </c:pt>
                <c:pt idx="670">
                  <c:v>42993</c:v>
                </c:pt>
                <c:pt idx="671">
                  <c:v>42996</c:v>
                </c:pt>
                <c:pt idx="672">
                  <c:v>42997</c:v>
                </c:pt>
                <c:pt idx="673">
                  <c:v>42998</c:v>
                </c:pt>
                <c:pt idx="674">
                  <c:v>42999</c:v>
                </c:pt>
                <c:pt idx="675">
                  <c:v>43000</c:v>
                </c:pt>
                <c:pt idx="676">
                  <c:v>43003</c:v>
                </c:pt>
                <c:pt idx="677">
                  <c:v>43004</c:v>
                </c:pt>
                <c:pt idx="678">
                  <c:v>43005</c:v>
                </c:pt>
                <c:pt idx="679">
                  <c:v>43006</c:v>
                </c:pt>
                <c:pt idx="680">
                  <c:v>43007</c:v>
                </c:pt>
                <c:pt idx="681">
                  <c:v>43011</c:v>
                </c:pt>
                <c:pt idx="682">
                  <c:v>43012</c:v>
                </c:pt>
                <c:pt idx="683">
                  <c:v>43013</c:v>
                </c:pt>
                <c:pt idx="684">
                  <c:v>43014</c:v>
                </c:pt>
                <c:pt idx="685">
                  <c:v>43017</c:v>
                </c:pt>
                <c:pt idx="686">
                  <c:v>43018</c:v>
                </c:pt>
                <c:pt idx="687">
                  <c:v>43019</c:v>
                </c:pt>
                <c:pt idx="688">
                  <c:v>43020</c:v>
                </c:pt>
                <c:pt idx="689">
                  <c:v>43021</c:v>
                </c:pt>
                <c:pt idx="690">
                  <c:v>43024</c:v>
                </c:pt>
                <c:pt idx="691">
                  <c:v>43025</c:v>
                </c:pt>
                <c:pt idx="692">
                  <c:v>43026</c:v>
                </c:pt>
                <c:pt idx="693">
                  <c:v>43027</c:v>
                </c:pt>
                <c:pt idx="694">
                  <c:v>43031</c:v>
                </c:pt>
                <c:pt idx="695">
                  <c:v>43032</c:v>
                </c:pt>
                <c:pt idx="696">
                  <c:v>43033</c:v>
                </c:pt>
                <c:pt idx="697">
                  <c:v>43034</c:v>
                </c:pt>
                <c:pt idx="698">
                  <c:v>43035</c:v>
                </c:pt>
                <c:pt idx="699">
                  <c:v>43038</c:v>
                </c:pt>
                <c:pt idx="700">
                  <c:v>43039</c:v>
                </c:pt>
                <c:pt idx="701">
                  <c:v>43040</c:v>
                </c:pt>
                <c:pt idx="702">
                  <c:v>43041</c:v>
                </c:pt>
                <c:pt idx="703">
                  <c:v>43042</c:v>
                </c:pt>
                <c:pt idx="704">
                  <c:v>43045</c:v>
                </c:pt>
                <c:pt idx="705">
                  <c:v>43046</c:v>
                </c:pt>
                <c:pt idx="706">
                  <c:v>43047</c:v>
                </c:pt>
                <c:pt idx="707">
                  <c:v>43048</c:v>
                </c:pt>
                <c:pt idx="708">
                  <c:v>43049</c:v>
                </c:pt>
                <c:pt idx="709">
                  <c:v>43052</c:v>
                </c:pt>
                <c:pt idx="710">
                  <c:v>43053</c:v>
                </c:pt>
                <c:pt idx="711">
                  <c:v>43054</c:v>
                </c:pt>
                <c:pt idx="712">
                  <c:v>43055</c:v>
                </c:pt>
                <c:pt idx="713">
                  <c:v>43056</c:v>
                </c:pt>
                <c:pt idx="714">
                  <c:v>43059</c:v>
                </c:pt>
                <c:pt idx="715">
                  <c:v>43060</c:v>
                </c:pt>
                <c:pt idx="716">
                  <c:v>43061</c:v>
                </c:pt>
                <c:pt idx="717">
                  <c:v>43062</c:v>
                </c:pt>
                <c:pt idx="718">
                  <c:v>43063</c:v>
                </c:pt>
                <c:pt idx="719">
                  <c:v>43066</c:v>
                </c:pt>
                <c:pt idx="720">
                  <c:v>43067</c:v>
                </c:pt>
                <c:pt idx="721">
                  <c:v>43068</c:v>
                </c:pt>
                <c:pt idx="722">
                  <c:v>43069</c:v>
                </c:pt>
                <c:pt idx="723">
                  <c:v>43070</c:v>
                </c:pt>
                <c:pt idx="724">
                  <c:v>43073</c:v>
                </c:pt>
                <c:pt idx="725">
                  <c:v>43074</c:v>
                </c:pt>
                <c:pt idx="726">
                  <c:v>43075</c:v>
                </c:pt>
                <c:pt idx="727">
                  <c:v>43076</c:v>
                </c:pt>
                <c:pt idx="728">
                  <c:v>43077</c:v>
                </c:pt>
                <c:pt idx="729">
                  <c:v>43080</c:v>
                </c:pt>
                <c:pt idx="730">
                  <c:v>43081</c:v>
                </c:pt>
                <c:pt idx="731">
                  <c:v>43082</c:v>
                </c:pt>
                <c:pt idx="732">
                  <c:v>43083</c:v>
                </c:pt>
                <c:pt idx="733">
                  <c:v>43084</c:v>
                </c:pt>
                <c:pt idx="734">
                  <c:v>43087</c:v>
                </c:pt>
                <c:pt idx="735">
                  <c:v>43088</c:v>
                </c:pt>
                <c:pt idx="736">
                  <c:v>43089</c:v>
                </c:pt>
                <c:pt idx="737">
                  <c:v>43090</c:v>
                </c:pt>
                <c:pt idx="738">
                  <c:v>43091</c:v>
                </c:pt>
                <c:pt idx="739">
                  <c:v>43095</c:v>
                </c:pt>
                <c:pt idx="740">
                  <c:v>43096</c:v>
                </c:pt>
                <c:pt idx="741">
                  <c:v>43097</c:v>
                </c:pt>
                <c:pt idx="742">
                  <c:v>43098</c:v>
                </c:pt>
                <c:pt idx="743">
                  <c:v>43101</c:v>
                </c:pt>
                <c:pt idx="744">
                  <c:v>43102</c:v>
                </c:pt>
                <c:pt idx="745">
                  <c:v>43103</c:v>
                </c:pt>
                <c:pt idx="746">
                  <c:v>43104</c:v>
                </c:pt>
                <c:pt idx="747">
                  <c:v>43105</c:v>
                </c:pt>
                <c:pt idx="748">
                  <c:v>43108</c:v>
                </c:pt>
                <c:pt idx="749">
                  <c:v>43109</c:v>
                </c:pt>
                <c:pt idx="750">
                  <c:v>43110</c:v>
                </c:pt>
                <c:pt idx="751">
                  <c:v>43111</c:v>
                </c:pt>
                <c:pt idx="752">
                  <c:v>43112</c:v>
                </c:pt>
                <c:pt idx="753">
                  <c:v>43115</c:v>
                </c:pt>
                <c:pt idx="754">
                  <c:v>43116</c:v>
                </c:pt>
                <c:pt idx="755">
                  <c:v>43117</c:v>
                </c:pt>
                <c:pt idx="756">
                  <c:v>43118</c:v>
                </c:pt>
                <c:pt idx="757">
                  <c:v>43119</c:v>
                </c:pt>
                <c:pt idx="758">
                  <c:v>43122</c:v>
                </c:pt>
                <c:pt idx="759">
                  <c:v>43123</c:v>
                </c:pt>
                <c:pt idx="760">
                  <c:v>43124</c:v>
                </c:pt>
                <c:pt idx="761">
                  <c:v>43125</c:v>
                </c:pt>
                <c:pt idx="762">
                  <c:v>43129</c:v>
                </c:pt>
                <c:pt idx="763">
                  <c:v>43130</c:v>
                </c:pt>
                <c:pt idx="764">
                  <c:v>43131</c:v>
                </c:pt>
                <c:pt idx="765">
                  <c:v>43132</c:v>
                </c:pt>
                <c:pt idx="766">
                  <c:v>43133</c:v>
                </c:pt>
                <c:pt idx="767">
                  <c:v>43136</c:v>
                </c:pt>
                <c:pt idx="768">
                  <c:v>43137</c:v>
                </c:pt>
                <c:pt idx="769">
                  <c:v>43138</c:v>
                </c:pt>
                <c:pt idx="770">
                  <c:v>43139</c:v>
                </c:pt>
                <c:pt idx="771">
                  <c:v>43140</c:v>
                </c:pt>
                <c:pt idx="772">
                  <c:v>43143</c:v>
                </c:pt>
                <c:pt idx="773">
                  <c:v>43145</c:v>
                </c:pt>
                <c:pt idx="774">
                  <c:v>43146</c:v>
                </c:pt>
                <c:pt idx="775">
                  <c:v>43147</c:v>
                </c:pt>
                <c:pt idx="776">
                  <c:v>43150</c:v>
                </c:pt>
                <c:pt idx="777">
                  <c:v>43151</c:v>
                </c:pt>
                <c:pt idx="778">
                  <c:v>43152</c:v>
                </c:pt>
                <c:pt idx="779">
                  <c:v>43153</c:v>
                </c:pt>
                <c:pt idx="780">
                  <c:v>43154</c:v>
                </c:pt>
                <c:pt idx="781">
                  <c:v>43157</c:v>
                </c:pt>
                <c:pt idx="782">
                  <c:v>43158</c:v>
                </c:pt>
                <c:pt idx="783">
                  <c:v>43159</c:v>
                </c:pt>
                <c:pt idx="784">
                  <c:v>43160</c:v>
                </c:pt>
                <c:pt idx="785">
                  <c:v>43164</c:v>
                </c:pt>
                <c:pt idx="786">
                  <c:v>43165</c:v>
                </c:pt>
                <c:pt idx="787">
                  <c:v>43166</c:v>
                </c:pt>
                <c:pt idx="788">
                  <c:v>43167</c:v>
                </c:pt>
                <c:pt idx="789">
                  <c:v>43168</c:v>
                </c:pt>
                <c:pt idx="790">
                  <c:v>43171</c:v>
                </c:pt>
                <c:pt idx="791">
                  <c:v>43172</c:v>
                </c:pt>
                <c:pt idx="792">
                  <c:v>43173</c:v>
                </c:pt>
                <c:pt idx="793">
                  <c:v>43174</c:v>
                </c:pt>
                <c:pt idx="794">
                  <c:v>43175</c:v>
                </c:pt>
                <c:pt idx="795">
                  <c:v>43178</c:v>
                </c:pt>
                <c:pt idx="796">
                  <c:v>43179</c:v>
                </c:pt>
                <c:pt idx="797">
                  <c:v>43180</c:v>
                </c:pt>
                <c:pt idx="798">
                  <c:v>43181</c:v>
                </c:pt>
                <c:pt idx="799">
                  <c:v>43182</c:v>
                </c:pt>
                <c:pt idx="800">
                  <c:v>43185</c:v>
                </c:pt>
                <c:pt idx="801">
                  <c:v>43186</c:v>
                </c:pt>
                <c:pt idx="802">
                  <c:v>43187</c:v>
                </c:pt>
                <c:pt idx="803">
                  <c:v>43192</c:v>
                </c:pt>
                <c:pt idx="804">
                  <c:v>43193</c:v>
                </c:pt>
                <c:pt idx="805">
                  <c:v>43194</c:v>
                </c:pt>
                <c:pt idx="806">
                  <c:v>43195</c:v>
                </c:pt>
                <c:pt idx="807">
                  <c:v>43196</c:v>
                </c:pt>
                <c:pt idx="808">
                  <c:v>43199</c:v>
                </c:pt>
                <c:pt idx="809">
                  <c:v>43200</c:v>
                </c:pt>
                <c:pt idx="810">
                  <c:v>43201</c:v>
                </c:pt>
                <c:pt idx="811">
                  <c:v>43202</c:v>
                </c:pt>
                <c:pt idx="812">
                  <c:v>43203</c:v>
                </c:pt>
                <c:pt idx="813">
                  <c:v>43206</c:v>
                </c:pt>
                <c:pt idx="814">
                  <c:v>43207</c:v>
                </c:pt>
                <c:pt idx="815">
                  <c:v>43208</c:v>
                </c:pt>
                <c:pt idx="816">
                  <c:v>43209</c:v>
                </c:pt>
                <c:pt idx="817">
                  <c:v>43210</c:v>
                </c:pt>
                <c:pt idx="818">
                  <c:v>43213</c:v>
                </c:pt>
                <c:pt idx="819">
                  <c:v>43214</c:v>
                </c:pt>
                <c:pt idx="820">
                  <c:v>43215</c:v>
                </c:pt>
                <c:pt idx="821">
                  <c:v>43216</c:v>
                </c:pt>
                <c:pt idx="822">
                  <c:v>43217</c:v>
                </c:pt>
                <c:pt idx="823">
                  <c:v>43220</c:v>
                </c:pt>
                <c:pt idx="824">
                  <c:v>43222</c:v>
                </c:pt>
                <c:pt idx="825">
                  <c:v>43223</c:v>
                </c:pt>
                <c:pt idx="826">
                  <c:v>43224</c:v>
                </c:pt>
                <c:pt idx="827">
                  <c:v>43227</c:v>
                </c:pt>
                <c:pt idx="828">
                  <c:v>43228</c:v>
                </c:pt>
                <c:pt idx="829">
                  <c:v>43229</c:v>
                </c:pt>
                <c:pt idx="830">
                  <c:v>43230</c:v>
                </c:pt>
                <c:pt idx="831">
                  <c:v>43231</c:v>
                </c:pt>
                <c:pt idx="832">
                  <c:v>43234</c:v>
                </c:pt>
                <c:pt idx="833">
                  <c:v>43235</c:v>
                </c:pt>
                <c:pt idx="834">
                  <c:v>43236</c:v>
                </c:pt>
                <c:pt idx="835">
                  <c:v>43237</c:v>
                </c:pt>
                <c:pt idx="836">
                  <c:v>43238</c:v>
                </c:pt>
                <c:pt idx="837">
                  <c:v>43241</c:v>
                </c:pt>
                <c:pt idx="838">
                  <c:v>43242</c:v>
                </c:pt>
                <c:pt idx="839">
                  <c:v>43243</c:v>
                </c:pt>
                <c:pt idx="840">
                  <c:v>43244</c:v>
                </c:pt>
                <c:pt idx="841">
                  <c:v>43245</c:v>
                </c:pt>
                <c:pt idx="842">
                  <c:v>43248</c:v>
                </c:pt>
                <c:pt idx="843">
                  <c:v>43249</c:v>
                </c:pt>
                <c:pt idx="844">
                  <c:v>43250</c:v>
                </c:pt>
                <c:pt idx="845">
                  <c:v>43251</c:v>
                </c:pt>
                <c:pt idx="846">
                  <c:v>43252</c:v>
                </c:pt>
                <c:pt idx="847">
                  <c:v>43255</c:v>
                </c:pt>
                <c:pt idx="848">
                  <c:v>43256</c:v>
                </c:pt>
                <c:pt idx="849">
                  <c:v>43257</c:v>
                </c:pt>
                <c:pt idx="850">
                  <c:v>43258</c:v>
                </c:pt>
                <c:pt idx="851">
                  <c:v>43259</c:v>
                </c:pt>
                <c:pt idx="852">
                  <c:v>43262</c:v>
                </c:pt>
                <c:pt idx="853">
                  <c:v>43263</c:v>
                </c:pt>
                <c:pt idx="854">
                  <c:v>43264</c:v>
                </c:pt>
                <c:pt idx="855">
                  <c:v>43265</c:v>
                </c:pt>
                <c:pt idx="856">
                  <c:v>43266</c:v>
                </c:pt>
                <c:pt idx="857">
                  <c:v>43269</c:v>
                </c:pt>
                <c:pt idx="858">
                  <c:v>43270</c:v>
                </c:pt>
                <c:pt idx="859">
                  <c:v>43271</c:v>
                </c:pt>
                <c:pt idx="860">
                  <c:v>43272</c:v>
                </c:pt>
                <c:pt idx="861">
                  <c:v>43273</c:v>
                </c:pt>
                <c:pt idx="862">
                  <c:v>43276</c:v>
                </c:pt>
                <c:pt idx="863">
                  <c:v>43277</c:v>
                </c:pt>
                <c:pt idx="864">
                  <c:v>43278</c:v>
                </c:pt>
                <c:pt idx="865">
                  <c:v>43279</c:v>
                </c:pt>
                <c:pt idx="866">
                  <c:v>43280</c:v>
                </c:pt>
                <c:pt idx="867">
                  <c:v>43283</c:v>
                </c:pt>
                <c:pt idx="868">
                  <c:v>43284</c:v>
                </c:pt>
                <c:pt idx="869">
                  <c:v>43285</c:v>
                </c:pt>
                <c:pt idx="870">
                  <c:v>43286</c:v>
                </c:pt>
                <c:pt idx="871">
                  <c:v>43287</c:v>
                </c:pt>
                <c:pt idx="872">
                  <c:v>43290</c:v>
                </c:pt>
                <c:pt idx="873">
                  <c:v>43291</c:v>
                </c:pt>
                <c:pt idx="874">
                  <c:v>43292</c:v>
                </c:pt>
                <c:pt idx="875">
                  <c:v>43293</c:v>
                </c:pt>
                <c:pt idx="876">
                  <c:v>43294</c:v>
                </c:pt>
                <c:pt idx="877">
                  <c:v>43297</c:v>
                </c:pt>
                <c:pt idx="878">
                  <c:v>43298</c:v>
                </c:pt>
                <c:pt idx="879">
                  <c:v>43299</c:v>
                </c:pt>
                <c:pt idx="880">
                  <c:v>43300</c:v>
                </c:pt>
                <c:pt idx="881">
                  <c:v>43301</c:v>
                </c:pt>
                <c:pt idx="882">
                  <c:v>43304</c:v>
                </c:pt>
                <c:pt idx="883">
                  <c:v>43305</c:v>
                </c:pt>
                <c:pt idx="884">
                  <c:v>43306</c:v>
                </c:pt>
                <c:pt idx="885">
                  <c:v>43307</c:v>
                </c:pt>
                <c:pt idx="886">
                  <c:v>43308</c:v>
                </c:pt>
                <c:pt idx="887">
                  <c:v>43311</c:v>
                </c:pt>
                <c:pt idx="888">
                  <c:v>43312</c:v>
                </c:pt>
              </c:numCache>
            </c:numRef>
          </c:cat>
          <c:val>
            <c:numRef>
              <c:f>Infosys!$D$2:$D$890</c:f>
              <c:numCache>
                <c:formatCode>General</c:formatCode>
                <c:ptCount val="889"/>
                <c:pt idx="0">
                  <c:v>1975.8</c:v>
                </c:pt>
                <c:pt idx="1">
                  <c:v>1994.625</c:v>
                </c:pt>
                <c:pt idx="2">
                  <c:v>1995.2833333333299</c:v>
                </c:pt>
                <c:pt idx="3">
                  <c:v>1985.675</c:v>
                </c:pt>
                <c:pt idx="4">
                  <c:v>1981.5</c:v>
                </c:pt>
                <c:pt idx="5">
                  <c:v>1980.3416666666601</c:v>
                </c:pt>
                <c:pt idx="6">
                  <c:v>1993.6642857142799</c:v>
                </c:pt>
                <c:pt idx="7">
                  <c:v>2008.8</c:v>
                </c:pt>
                <c:pt idx="8">
                  <c:v>2017.5166666666601</c:v>
                </c:pt>
                <c:pt idx="9">
                  <c:v>2028.645</c:v>
                </c:pt>
                <c:pt idx="10">
                  <c:v>2038.21818181818</c:v>
                </c:pt>
                <c:pt idx="11">
                  <c:v>2044.5458333333299</c:v>
                </c:pt>
                <c:pt idx="12">
                  <c:v>2048.9961538461498</c:v>
                </c:pt>
                <c:pt idx="13">
                  <c:v>2054.2357142857099</c:v>
                </c:pt>
                <c:pt idx="14">
                  <c:v>2061.6266666666602</c:v>
                </c:pt>
                <c:pt idx="15">
                  <c:v>2070.0062499999999</c:v>
                </c:pt>
                <c:pt idx="16">
                  <c:v>2078.4794117647002</c:v>
                </c:pt>
                <c:pt idx="17">
                  <c:v>2081.6750000000002</c:v>
                </c:pt>
                <c:pt idx="18">
                  <c:v>2085.0131578947298</c:v>
                </c:pt>
                <c:pt idx="19">
                  <c:v>2087.9074999999998</c:v>
                </c:pt>
                <c:pt idx="20">
                  <c:v>2090.5190476190401</c:v>
                </c:pt>
                <c:pt idx="21">
                  <c:v>2092.5113636363599</c:v>
                </c:pt>
                <c:pt idx="22">
                  <c:v>2093.7217391304298</c:v>
                </c:pt>
                <c:pt idx="23">
                  <c:v>2095.7354166666601</c:v>
                </c:pt>
                <c:pt idx="24">
                  <c:v>2099.65</c:v>
                </c:pt>
                <c:pt idx="25">
                  <c:v>2104.63846153846</c:v>
                </c:pt>
                <c:pt idx="26">
                  <c:v>2110.0296296296201</c:v>
                </c:pt>
                <c:pt idx="27">
                  <c:v>2116.1107142857099</c:v>
                </c:pt>
                <c:pt idx="28">
                  <c:v>2122.01034482758</c:v>
                </c:pt>
                <c:pt idx="29">
                  <c:v>2128.4583333333298</c:v>
                </c:pt>
                <c:pt idx="30">
                  <c:v>2133.8758064516101</c:v>
                </c:pt>
                <c:pt idx="31">
                  <c:v>2138.3953124999998</c:v>
                </c:pt>
                <c:pt idx="32">
                  <c:v>2143.1636363636298</c:v>
                </c:pt>
                <c:pt idx="33">
                  <c:v>2148.5588235294099</c:v>
                </c:pt>
                <c:pt idx="34">
                  <c:v>2152.4371428571399</c:v>
                </c:pt>
                <c:pt idx="35">
                  <c:v>2155.7222222222199</c:v>
                </c:pt>
                <c:pt idx="36">
                  <c:v>2159.0310810810802</c:v>
                </c:pt>
                <c:pt idx="37">
                  <c:v>2163.2157894736802</c:v>
                </c:pt>
                <c:pt idx="38">
                  <c:v>2165.68461538461</c:v>
                </c:pt>
                <c:pt idx="39">
                  <c:v>2168.2012500000001</c:v>
                </c:pt>
                <c:pt idx="40">
                  <c:v>2171.2902439024301</c:v>
                </c:pt>
                <c:pt idx="41">
                  <c:v>2174.1511904761901</c:v>
                </c:pt>
                <c:pt idx="42">
                  <c:v>2177.01627906976</c:v>
                </c:pt>
                <c:pt idx="43">
                  <c:v>2179.1886363636299</c:v>
                </c:pt>
                <c:pt idx="44">
                  <c:v>2180.8000000000002</c:v>
                </c:pt>
                <c:pt idx="45">
                  <c:v>2181.0119565217301</c:v>
                </c:pt>
                <c:pt idx="46">
                  <c:v>2181.4180851063802</c:v>
                </c:pt>
                <c:pt idx="47">
                  <c:v>2181.4635416666601</c:v>
                </c:pt>
                <c:pt idx="48">
                  <c:v>2182.2051020408098</c:v>
                </c:pt>
                <c:pt idx="49">
                  <c:v>2182.89</c:v>
                </c:pt>
                <c:pt idx="50">
                  <c:v>2188.7139999999999</c:v>
                </c:pt>
                <c:pt idx="51">
                  <c:v>2193.2840000000001</c:v>
                </c:pt>
                <c:pt idx="52">
                  <c:v>2197.9560000000001</c:v>
                </c:pt>
                <c:pt idx="53">
                  <c:v>2203.4169999999999</c:v>
                </c:pt>
                <c:pt idx="54">
                  <c:v>2209.3000000000002</c:v>
                </c:pt>
                <c:pt idx="55">
                  <c:v>2214.4569999999999</c:v>
                </c:pt>
                <c:pt idx="56">
                  <c:v>2217.2269999999999</c:v>
                </c:pt>
                <c:pt idx="57">
                  <c:v>2219.2860000000001</c:v>
                </c:pt>
                <c:pt idx="58">
                  <c:v>2220.4299999999998</c:v>
                </c:pt>
                <c:pt idx="59">
                  <c:v>2221.893</c:v>
                </c:pt>
                <c:pt idx="60">
                  <c:v>2223.81</c:v>
                </c:pt>
                <c:pt idx="61">
                  <c:v>2225.8589999999999</c:v>
                </c:pt>
                <c:pt idx="62">
                  <c:v>2227.2559999999999</c:v>
                </c:pt>
                <c:pt idx="63">
                  <c:v>2228.3530000000001</c:v>
                </c:pt>
                <c:pt idx="64">
                  <c:v>2228.2759999999998</c:v>
                </c:pt>
                <c:pt idx="65">
                  <c:v>2228.3780000000002</c:v>
                </c:pt>
                <c:pt idx="66">
                  <c:v>2228.3249999999998</c:v>
                </c:pt>
                <c:pt idx="67">
                  <c:v>2230.2710000000002</c:v>
                </c:pt>
                <c:pt idx="68">
                  <c:v>2232.1489999999999</c:v>
                </c:pt>
                <c:pt idx="69">
                  <c:v>2233.5549999999998</c:v>
                </c:pt>
                <c:pt idx="70">
                  <c:v>2234.5219999999999</c:v>
                </c:pt>
                <c:pt idx="71">
                  <c:v>2235.4740000000002</c:v>
                </c:pt>
                <c:pt idx="72">
                  <c:v>2235.732</c:v>
                </c:pt>
                <c:pt idx="73">
                  <c:v>2235.779</c:v>
                </c:pt>
                <c:pt idx="74">
                  <c:v>2234.6759999999999</c:v>
                </c:pt>
                <c:pt idx="75">
                  <c:v>2232.54</c:v>
                </c:pt>
                <c:pt idx="76">
                  <c:v>2227.4609999999998</c:v>
                </c:pt>
                <c:pt idx="77">
                  <c:v>2221.5749999999998</c:v>
                </c:pt>
                <c:pt idx="78">
                  <c:v>2215.058</c:v>
                </c:pt>
                <c:pt idx="79">
                  <c:v>2207.9810000000002</c:v>
                </c:pt>
                <c:pt idx="80">
                  <c:v>2200.9009999999998</c:v>
                </c:pt>
                <c:pt idx="81">
                  <c:v>2195.2170000000001</c:v>
                </c:pt>
                <c:pt idx="82">
                  <c:v>2188.6370000000002</c:v>
                </c:pt>
                <c:pt idx="83">
                  <c:v>2180.5549999999998</c:v>
                </c:pt>
                <c:pt idx="84">
                  <c:v>2173.7249999999999</c:v>
                </c:pt>
                <c:pt idx="85">
                  <c:v>2167.471</c:v>
                </c:pt>
                <c:pt idx="86">
                  <c:v>2161.748</c:v>
                </c:pt>
                <c:pt idx="87">
                  <c:v>2154.3789999999999</c:v>
                </c:pt>
                <c:pt idx="88">
                  <c:v>2148.308</c:v>
                </c:pt>
                <c:pt idx="89">
                  <c:v>2141.672</c:v>
                </c:pt>
                <c:pt idx="90">
                  <c:v>2134.9699999999998</c:v>
                </c:pt>
                <c:pt idx="91">
                  <c:v>2128.9760000000001</c:v>
                </c:pt>
                <c:pt idx="92">
                  <c:v>2123.3919999999998</c:v>
                </c:pt>
                <c:pt idx="93">
                  <c:v>2118.8339999999998</c:v>
                </c:pt>
                <c:pt idx="94">
                  <c:v>2114.6669999999999</c:v>
                </c:pt>
                <c:pt idx="95">
                  <c:v>2111.692</c:v>
                </c:pt>
                <c:pt idx="96">
                  <c:v>2108.0500000000002</c:v>
                </c:pt>
                <c:pt idx="97">
                  <c:v>2104.5639999999999</c:v>
                </c:pt>
                <c:pt idx="98">
                  <c:v>2099.5889999999999</c:v>
                </c:pt>
                <c:pt idx="99">
                  <c:v>2095.5459999999998</c:v>
                </c:pt>
                <c:pt idx="100">
                  <c:v>2090.654</c:v>
                </c:pt>
                <c:pt idx="101">
                  <c:v>2086.7289999999998</c:v>
                </c:pt>
                <c:pt idx="102">
                  <c:v>2082.3009999999999</c:v>
                </c:pt>
                <c:pt idx="103">
                  <c:v>2078.165</c:v>
                </c:pt>
                <c:pt idx="104">
                  <c:v>2073.547</c:v>
                </c:pt>
                <c:pt idx="105">
                  <c:v>2069.1410000000001</c:v>
                </c:pt>
                <c:pt idx="106">
                  <c:v>2064.904</c:v>
                </c:pt>
                <c:pt idx="107">
                  <c:v>2060.4009999999998</c:v>
                </c:pt>
                <c:pt idx="108">
                  <c:v>2058.0360000000001</c:v>
                </c:pt>
                <c:pt idx="109">
                  <c:v>2054.0340000000001</c:v>
                </c:pt>
                <c:pt idx="110">
                  <c:v>2048.971</c:v>
                </c:pt>
                <c:pt idx="111">
                  <c:v>2024.461</c:v>
                </c:pt>
                <c:pt idx="112">
                  <c:v>2001.0050000000001</c:v>
                </c:pt>
                <c:pt idx="113">
                  <c:v>1977.377</c:v>
                </c:pt>
                <c:pt idx="114">
                  <c:v>1954.17</c:v>
                </c:pt>
                <c:pt idx="115">
                  <c:v>1930.0889999999999</c:v>
                </c:pt>
                <c:pt idx="116">
                  <c:v>1906.3489999999999</c:v>
                </c:pt>
                <c:pt idx="117">
                  <c:v>1881.7059999999999</c:v>
                </c:pt>
                <c:pt idx="118">
                  <c:v>1856.828</c:v>
                </c:pt>
                <c:pt idx="119">
                  <c:v>1832.3869999999999</c:v>
                </c:pt>
                <c:pt idx="120">
                  <c:v>1808.6869999999999</c:v>
                </c:pt>
                <c:pt idx="121">
                  <c:v>1784.8530000000001</c:v>
                </c:pt>
                <c:pt idx="122">
                  <c:v>1761.895</c:v>
                </c:pt>
                <c:pt idx="123">
                  <c:v>1738.961</c:v>
                </c:pt>
                <c:pt idx="124">
                  <c:v>1715.9549999999999</c:v>
                </c:pt>
                <c:pt idx="125">
                  <c:v>1693.3030000000001</c:v>
                </c:pt>
                <c:pt idx="126">
                  <c:v>1673.048</c:v>
                </c:pt>
                <c:pt idx="127">
                  <c:v>1652.9690000000001</c:v>
                </c:pt>
                <c:pt idx="128">
                  <c:v>1632.886</c:v>
                </c:pt>
                <c:pt idx="129">
                  <c:v>1612.4079999999999</c:v>
                </c:pt>
                <c:pt idx="130">
                  <c:v>1592.3</c:v>
                </c:pt>
                <c:pt idx="131">
                  <c:v>1571.415</c:v>
                </c:pt>
                <c:pt idx="132">
                  <c:v>1551.482</c:v>
                </c:pt>
                <c:pt idx="133">
                  <c:v>1532.6849999999999</c:v>
                </c:pt>
                <c:pt idx="134">
                  <c:v>1513.585</c:v>
                </c:pt>
                <c:pt idx="135">
                  <c:v>1494.4649999999999</c:v>
                </c:pt>
                <c:pt idx="136">
                  <c:v>1474.663</c:v>
                </c:pt>
                <c:pt idx="137">
                  <c:v>1457.924</c:v>
                </c:pt>
                <c:pt idx="138">
                  <c:v>1440.857</c:v>
                </c:pt>
                <c:pt idx="139">
                  <c:v>1424.143</c:v>
                </c:pt>
                <c:pt idx="140">
                  <c:v>1406.7349999999999</c:v>
                </c:pt>
                <c:pt idx="141">
                  <c:v>1388.2</c:v>
                </c:pt>
                <c:pt idx="142">
                  <c:v>1369.107</c:v>
                </c:pt>
                <c:pt idx="143">
                  <c:v>1349.9169999999999</c:v>
                </c:pt>
                <c:pt idx="144">
                  <c:v>1330.432</c:v>
                </c:pt>
                <c:pt idx="145">
                  <c:v>1311.1569999999999</c:v>
                </c:pt>
                <c:pt idx="146">
                  <c:v>1292.3779999999999</c:v>
                </c:pt>
                <c:pt idx="147">
                  <c:v>1273.3879999999999</c:v>
                </c:pt>
                <c:pt idx="148">
                  <c:v>1255.7380000000001</c:v>
                </c:pt>
                <c:pt idx="149">
                  <c:v>1237.241</c:v>
                </c:pt>
                <c:pt idx="150">
                  <c:v>1218.7049999999999</c:v>
                </c:pt>
                <c:pt idx="151">
                  <c:v>1199.43</c:v>
                </c:pt>
                <c:pt idx="152">
                  <c:v>1181.3409999999999</c:v>
                </c:pt>
                <c:pt idx="153">
                  <c:v>1163.7139999999999</c:v>
                </c:pt>
                <c:pt idx="154">
                  <c:v>1146.29</c:v>
                </c:pt>
                <c:pt idx="155">
                  <c:v>1129.028</c:v>
                </c:pt>
                <c:pt idx="156">
                  <c:v>1111.8599999999999</c:v>
                </c:pt>
                <c:pt idx="157">
                  <c:v>1095.2850000000001</c:v>
                </c:pt>
                <c:pt idx="158">
                  <c:v>1078.2619999999999</c:v>
                </c:pt>
                <c:pt idx="159">
                  <c:v>1060.989</c:v>
                </c:pt>
                <c:pt idx="160">
                  <c:v>1044.4680000000001</c:v>
                </c:pt>
                <c:pt idx="161">
                  <c:v>1046.499</c:v>
                </c:pt>
                <c:pt idx="162">
                  <c:v>1048.24</c:v>
                </c:pt>
                <c:pt idx="163">
                  <c:v>1049.6310000000001</c:v>
                </c:pt>
                <c:pt idx="164">
                  <c:v>1051.2950000000001</c:v>
                </c:pt>
                <c:pt idx="165">
                  <c:v>1053.5740000000001</c:v>
                </c:pt>
                <c:pt idx="166">
                  <c:v>1054.99</c:v>
                </c:pt>
                <c:pt idx="167">
                  <c:v>1056.76</c:v>
                </c:pt>
                <c:pt idx="168">
                  <c:v>1058.864</c:v>
                </c:pt>
                <c:pt idx="169">
                  <c:v>1061.0540000000001</c:v>
                </c:pt>
                <c:pt idx="170">
                  <c:v>1062.4079999999999</c:v>
                </c:pt>
                <c:pt idx="171">
                  <c:v>1063.7950000000001</c:v>
                </c:pt>
                <c:pt idx="172">
                  <c:v>1065.2739999999999</c:v>
                </c:pt>
                <c:pt idx="173">
                  <c:v>1067.0899999999999</c:v>
                </c:pt>
                <c:pt idx="174">
                  <c:v>1068.934</c:v>
                </c:pt>
                <c:pt idx="175">
                  <c:v>1070.9490000000001</c:v>
                </c:pt>
                <c:pt idx="176">
                  <c:v>1073.2339999999999</c:v>
                </c:pt>
                <c:pt idx="177">
                  <c:v>1075.5609999999999</c:v>
                </c:pt>
                <c:pt idx="178">
                  <c:v>1078.4469999999999</c:v>
                </c:pt>
                <c:pt idx="179">
                  <c:v>1081.788</c:v>
                </c:pt>
                <c:pt idx="180">
                  <c:v>1085.1410000000001</c:v>
                </c:pt>
                <c:pt idx="181">
                  <c:v>1088.25</c:v>
                </c:pt>
                <c:pt idx="182">
                  <c:v>1091.181</c:v>
                </c:pt>
                <c:pt idx="183">
                  <c:v>1094.356</c:v>
                </c:pt>
                <c:pt idx="184">
                  <c:v>1096.7639999999999</c:v>
                </c:pt>
                <c:pt idx="185">
                  <c:v>1099.146</c:v>
                </c:pt>
                <c:pt idx="186">
                  <c:v>1102.317</c:v>
                </c:pt>
                <c:pt idx="187">
                  <c:v>1103.529</c:v>
                </c:pt>
                <c:pt idx="188">
                  <c:v>1105.087</c:v>
                </c:pt>
                <c:pt idx="189">
                  <c:v>1106.2070000000001</c:v>
                </c:pt>
                <c:pt idx="190">
                  <c:v>1107.0830000000001</c:v>
                </c:pt>
                <c:pt idx="191">
                  <c:v>1108.432</c:v>
                </c:pt>
                <c:pt idx="192">
                  <c:v>1110.519</c:v>
                </c:pt>
                <c:pt idx="193">
                  <c:v>1111.2650000000001</c:v>
                </c:pt>
                <c:pt idx="194">
                  <c:v>1111.856</c:v>
                </c:pt>
                <c:pt idx="195">
                  <c:v>1112.2439999999999</c:v>
                </c:pt>
                <c:pt idx="196">
                  <c:v>1112.6030000000001</c:v>
                </c:pt>
                <c:pt idx="197">
                  <c:v>1113.2819999999999</c:v>
                </c:pt>
                <c:pt idx="198">
                  <c:v>1113.7950000000001</c:v>
                </c:pt>
                <c:pt idx="199">
                  <c:v>1114.5129999999999</c:v>
                </c:pt>
                <c:pt idx="200">
                  <c:v>1115.3530000000001</c:v>
                </c:pt>
                <c:pt idx="201">
                  <c:v>1116.6849999999999</c:v>
                </c:pt>
                <c:pt idx="202">
                  <c:v>1117.626</c:v>
                </c:pt>
                <c:pt idx="203">
                  <c:v>1117.76</c:v>
                </c:pt>
                <c:pt idx="204">
                  <c:v>1117.6500000000001</c:v>
                </c:pt>
                <c:pt idx="205">
                  <c:v>1117.5239999999999</c:v>
                </c:pt>
                <c:pt idx="206">
                  <c:v>1117.4079999999999</c:v>
                </c:pt>
                <c:pt idx="207">
                  <c:v>1116.7629999999999</c:v>
                </c:pt>
                <c:pt idx="208">
                  <c:v>1116.1220000000001</c:v>
                </c:pt>
                <c:pt idx="209">
                  <c:v>1116.0989999999999</c:v>
                </c:pt>
                <c:pt idx="210">
                  <c:v>1115.5360000000001</c:v>
                </c:pt>
                <c:pt idx="211">
                  <c:v>1116.444</c:v>
                </c:pt>
                <c:pt idx="212">
                  <c:v>1117.393</c:v>
                </c:pt>
                <c:pt idx="213">
                  <c:v>1118.2139999999999</c:v>
                </c:pt>
                <c:pt idx="214">
                  <c:v>1118.7149999999999</c:v>
                </c:pt>
                <c:pt idx="215">
                  <c:v>1118.51</c:v>
                </c:pt>
                <c:pt idx="216">
                  <c:v>1118.21</c:v>
                </c:pt>
                <c:pt idx="217">
                  <c:v>1117.6389999999999</c:v>
                </c:pt>
                <c:pt idx="218">
                  <c:v>1116.03</c:v>
                </c:pt>
                <c:pt idx="219">
                  <c:v>1114.963</c:v>
                </c:pt>
                <c:pt idx="220">
                  <c:v>1114.5450000000001</c:v>
                </c:pt>
                <c:pt idx="221">
                  <c:v>1114.423</c:v>
                </c:pt>
                <c:pt idx="222">
                  <c:v>1114.057</c:v>
                </c:pt>
                <c:pt idx="223">
                  <c:v>1113.3510000000001</c:v>
                </c:pt>
                <c:pt idx="224">
                  <c:v>1113.07</c:v>
                </c:pt>
                <c:pt idx="225">
                  <c:v>1113.0250000000001</c:v>
                </c:pt>
                <c:pt idx="226">
                  <c:v>1112.6030000000001</c:v>
                </c:pt>
                <c:pt idx="227">
                  <c:v>1111.8389999999999</c:v>
                </c:pt>
                <c:pt idx="228">
                  <c:v>1110.9290000000001</c:v>
                </c:pt>
                <c:pt idx="229">
                  <c:v>1109.79</c:v>
                </c:pt>
                <c:pt idx="230">
                  <c:v>1108.614</c:v>
                </c:pt>
                <c:pt idx="231">
                  <c:v>1107.403</c:v>
                </c:pt>
                <c:pt idx="232">
                  <c:v>1105.6569999999999</c:v>
                </c:pt>
                <c:pt idx="233">
                  <c:v>1103.7570000000001</c:v>
                </c:pt>
                <c:pt idx="234">
                  <c:v>1102.6400000000001</c:v>
                </c:pt>
                <c:pt idx="235">
                  <c:v>1101.6079999999999</c:v>
                </c:pt>
                <c:pt idx="236">
                  <c:v>1099.9369999999999</c:v>
                </c:pt>
                <c:pt idx="237">
                  <c:v>1098.3800000000001</c:v>
                </c:pt>
                <c:pt idx="238">
                  <c:v>1096.9090000000001</c:v>
                </c:pt>
                <c:pt idx="239">
                  <c:v>1095.5309999999999</c:v>
                </c:pt>
                <c:pt idx="240">
                  <c:v>1094.9079999999999</c:v>
                </c:pt>
                <c:pt idx="241">
                  <c:v>1093.931</c:v>
                </c:pt>
                <c:pt idx="242">
                  <c:v>1092.5340000000001</c:v>
                </c:pt>
                <c:pt idx="243">
                  <c:v>1092.001</c:v>
                </c:pt>
                <c:pt idx="244">
                  <c:v>1092.0609999999999</c:v>
                </c:pt>
                <c:pt idx="245">
                  <c:v>1092.1869999999999</c:v>
                </c:pt>
                <c:pt idx="246">
                  <c:v>1091.9680000000001</c:v>
                </c:pt>
                <c:pt idx="247">
                  <c:v>1092.184</c:v>
                </c:pt>
                <c:pt idx="248">
                  <c:v>1092.0029999999999</c:v>
                </c:pt>
                <c:pt idx="249">
                  <c:v>1091.1079999999999</c:v>
                </c:pt>
                <c:pt idx="250">
                  <c:v>1089.8520000000001</c:v>
                </c:pt>
                <c:pt idx="251">
                  <c:v>1088.27</c:v>
                </c:pt>
                <c:pt idx="252">
                  <c:v>1086.2670000000001</c:v>
                </c:pt>
                <c:pt idx="253">
                  <c:v>1084.5509999999999</c:v>
                </c:pt>
                <c:pt idx="254">
                  <c:v>1082.6659999999999</c:v>
                </c:pt>
                <c:pt idx="255">
                  <c:v>1080.8130000000001</c:v>
                </c:pt>
                <c:pt idx="256">
                  <c:v>1079.739</c:v>
                </c:pt>
                <c:pt idx="257">
                  <c:v>1079.682</c:v>
                </c:pt>
                <c:pt idx="258">
                  <c:v>1079.626</c:v>
                </c:pt>
                <c:pt idx="259">
                  <c:v>1079.5239999999999</c:v>
                </c:pt>
                <c:pt idx="260">
                  <c:v>1079.857</c:v>
                </c:pt>
                <c:pt idx="261">
                  <c:v>1079.529</c:v>
                </c:pt>
                <c:pt idx="262">
                  <c:v>1079.58</c:v>
                </c:pt>
                <c:pt idx="263">
                  <c:v>1080.17</c:v>
                </c:pt>
                <c:pt idx="264">
                  <c:v>1080.74</c:v>
                </c:pt>
                <c:pt idx="265">
                  <c:v>1081.498</c:v>
                </c:pt>
                <c:pt idx="266">
                  <c:v>1082.521</c:v>
                </c:pt>
                <c:pt idx="267">
                  <c:v>1084.596</c:v>
                </c:pt>
                <c:pt idx="268">
                  <c:v>1087.625</c:v>
                </c:pt>
                <c:pt idx="269">
                  <c:v>1090.175</c:v>
                </c:pt>
                <c:pt idx="270">
                  <c:v>1092.28</c:v>
                </c:pt>
                <c:pt idx="271">
                  <c:v>1094.808</c:v>
                </c:pt>
                <c:pt idx="272">
                  <c:v>1097.4870000000001</c:v>
                </c:pt>
                <c:pt idx="273">
                  <c:v>1099.405</c:v>
                </c:pt>
                <c:pt idx="274">
                  <c:v>1100.2650000000001</c:v>
                </c:pt>
                <c:pt idx="275">
                  <c:v>1100.6990000000001</c:v>
                </c:pt>
                <c:pt idx="276">
                  <c:v>1100.789</c:v>
                </c:pt>
                <c:pt idx="277">
                  <c:v>1101.2550000000001</c:v>
                </c:pt>
                <c:pt idx="278">
                  <c:v>1101.962</c:v>
                </c:pt>
                <c:pt idx="279">
                  <c:v>1102.626</c:v>
                </c:pt>
                <c:pt idx="280">
                  <c:v>1103.6179999999999</c:v>
                </c:pt>
                <c:pt idx="281">
                  <c:v>1105.173</c:v>
                </c:pt>
                <c:pt idx="282">
                  <c:v>1107.097</c:v>
                </c:pt>
                <c:pt idx="283">
                  <c:v>1108.675</c:v>
                </c:pt>
                <c:pt idx="284">
                  <c:v>1110.107</c:v>
                </c:pt>
                <c:pt idx="285">
                  <c:v>1111.2249999999999</c:v>
                </c:pt>
                <c:pt idx="286">
                  <c:v>1111.912</c:v>
                </c:pt>
                <c:pt idx="287">
                  <c:v>1112.425</c:v>
                </c:pt>
                <c:pt idx="288">
                  <c:v>1111.961</c:v>
                </c:pt>
                <c:pt idx="289">
                  <c:v>1112.732</c:v>
                </c:pt>
                <c:pt idx="290">
                  <c:v>1113.817</c:v>
                </c:pt>
                <c:pt idx="291">
                  <c:v>1115.528</c:v>
                </c:pt>
                <c:pt idx="292">
                  <c:v>1116.979</c:v>
                </c:pt>
                <c:pt idx="293">
                  <c:v>1118.3330000000001</c:v>
                </c:pt>
                <c:pt idx="294">
                  <c:v>1119.8699999999999</c:v>
                </c:pt>
                <c:pt idx="295">
                  <c:v>1120.7139999999999</c:v>
                </c:pt>
                <c:pt idx="296">
                  <c:v>1121.8430000000001</c:v>
                </c:pt>
                <c:pt idx="297">
                  <c:v>1122.5709999999999</c:v>
                </c:pt>
                <c:pt idx="298">
                  <c:v>1123.1949999999999</c:v>
                </c:pt>
                <c:pt idx="299">
                  <c:v>1124.623</c:v>
                </c:pt>
                <c:pt idx="300">
                  <c:v>1126.3309999999999</c:v>
                </c:pt>
                <c:pt idx="301">
                  <c:v>1128.7460000000001</c:v>
                </c:pt>
                <c:pt idx="302">
                  <c:v>1131.6210000000001</c:v>
                </c:pt>
                <c:pt idx="303">
                  <c:v>1134.1659999999999</c:v>
                </c:pt>
                <c:pt idx="304">
                  <c:v>1137.1790000000001</c:v>
                </c:pt>
                <c:pt idx="305">
                  <c:v>1140.2719999999999</c:v>
                </c:pt>
                <c:pt idx="306">
                  <c:v>1142.604</c:v>
                </c:pt>
                <c:pt idx="307">
                  <c:v>1144.146</c:v>
                </c:pt>
                <c:pt idx="308">
                  <c:v>1145.701</c:v>
                </c:pt>
                <c:pt idx="309">
                  <c:v>1147.18</c:v>
                </c:pt>
                <c:pt idx="310">
                  <c:v>1149.269</c:v>
                </c:pt>
                <c:pt idx="311">
                  <c:v>1151.2080000000001</c:v>
                </c:pt>
                <c:pt idx="312">
                  <c:v>1152.5</c:v>
                </c:pt>
                <c:pt idx="313">
                  <c:v>1153.415</c:v>
                </c:pt>
                <c:pt idx="314">
                  <c:v>1154.009</c:v>
                </c:pt>
                <c:pt idx="315">
                  <c:v>1154.93</c:v>
                </c:pt>
                <c:pt idx="316">
                  <c:v>1155.9490000000001</c:v>
                </c:pt>
                <c:pt idx="317">
                  <c:v>1156.0930000000001</c:v>
                </c:pt>
                <c:pt idx="318">
                  <c:v>1157.443</c:v>
                </c:pt>
                <c:pt idx="319">
                  <c:v>1158.8119999999999</c:v>
                </c:pt>
                <c:pt idx="320">
                  <c:v>1160.1769999999999</c:v>
                </c:pt>
                <c:pt idx="321">
                  <c:v>1160.856</c:v>
                </c:pt>
                <c:pt idx="322">
                  <c:v>1161.6980000000001</c:v>
                </c:pt>
                <c:pt idx="323">
                  <c:v>1163.375</c:v>
                </c:pt>
                <c:pt idx="324">
                  <c:v>1165.989</c:v>
                </c:pt>
                <c:pt idx="325">
                  <c:v>1168.0150000000001</c:v>
                </c:pt>
                <c:pt idx="326">
                  <c:v>1170.6089999999999</c:v>
                </c:pt>
                <c:pt idx="327">
                  <c:v>1172.952</c:v>
                </c:pt>
                <c:pt idx="328">
                  <c:v>1174.74</c:v>
                </c:pt>
                <c:pt idx="329">
                  <c:v>1176.9110000000001</c:v>
                </c:pt>
                <c:pt idx="330">
                  <c:v>1178.8510000000001</c:v>
                </c:pt>
                <c:pt idx="331">
                  <c:v>1180.0260000000001</c:v>
                </c:pt>
                <c:pt idx="332">
                  <c:v>1181.498</c:v>
                </c:pt>
                <c:pt idx="333">
                  <c:v>1183.2429999999999</c:v>
                </c:pt>
                <c:pt idx="334">
                  <c:v>1184.7850000000001</c:v>
                </c:pt>
                <c:pt idx="335">
                  <c:v>1186.481</c:v>
                </c:pt>
                <c:pt idx="336">
                  <c:v>1188.3900000000001</c:v>
                </c:pt>
                <c:pt idx="337">
                  <c:v>1190.248</c:v>
                </c:pt>
                <c:pt idx="338">
                  <c:v>1192.854</c:v>
                </c:pt>
                <c:pt idx="339">
                  <c:v>1194.559</c:v>
                </c:pt>
                <c:pt idx="340">
                  <c:v>1195.5409999999999</c:v>
                </c:pt>
                <c:pt idx="341">
                  <c:v>1196.193</c:v>
                </c:pt>
                <c:pt idx="342">
                  <c:v>1196.597</c:v>
                </c:pt>
                <c:pt idx="343">
                  <c:v>1197.0899999999999</c:v>
                </c:pt>
                <c:pt idx="344">
                  <c:v>1197.6969999999999</c:v>
                </c:pt>
                <c:pt idx="345">
                  <c:v>1199.4110000000001</c:v>
                </c:pt>
                <c:pt idx="346">
                  <c:v>1201.489</c:v>
                </c:pt>
                <c:pt idx="347">
                  <c:v>1203.9390000000001</c:v>
                </c:pt>
                <c:pt idx="348">
                  <c:v>1206.249</c:v>
                </c:pt>
                <c:pt idx="349">
                  <c:v>1208.338</c:v>
                </c:pt>
                <c:pt idx="350">
                  <c:v>1210.3389999999999</c:v>
                </c:pt>
                <c:pt idx="351">
                  <c:v>1211.864</c:v>
                </c:pt>
                <c:pt idx="352">
                  <c:v>1213.306</c:v>
                </c:pt>
                <c:pt idx="353">
                  <c:v>1214.652</c:v>
                </c:pt>
                <c:pt idx="354">
                  <c:v>1215.2629999999999</c:v>
                </c:pt>
                <c:pt idx="355">
                  <c:v>1214.8779999999999</c:v>
                </c:pt>
                <c:pt idx="356">
                  <c:v>1214.5150000000001</c:v>
                </c:pt>
                <c:pt idx="357">
                  <c:v>1214.05</c:v>
                </c:pt>
                <c:pt idx="358">
                  <c:v>1213.1949999999999</c:v>
                </c:pt>
                <c:pt idx="359">
                  <c:v>1212.8610000000001</c:v>
                </c:pt>
                <c:pt idx="360">
                  <c:v>1211.7139999999999</c:v>
                </c:pt>
                <c:pt idx="361">
                  <c:v>1210.9079999999999</c:v>
                </c:pt>
                <c:pt idx="362">
                  <c:v>1211.058</c:v>
                </c:pt>
                <c:pt idx="363">
                  <c:v>1211.5429999999999</c:v>
                </c:pt>
                <c:pt idx="364">
                  <c:v>1212.1669999999999</c:v>
                </c:pt>
                <c:pt idx="365">
                  <c:v>1212.71</c:v>
                </c:pt>
                <c:pt idx="366">
                  <c:v>1212.954</c:v>
                </c:pt>
                <c:pt idx="367">
                  <c:v>1212.838</c:v>
                </c:pt>
                <c:pt idx="368">
                  <c:v>1211.2829999999999</c:v>
                </c:pt>
                <c:pt idx="369">
                  <c:v>1209.9490000000001</c:v>
                </c:pt>
                <c:pt idx="370">
                  <c:v>1208.836</c:v>
                </c:pt>
                <c:pt idx="371">
                  <c:v>1208.001</c:v>
                </c:pt>
                <c:pt idx="372">
                  <c:v>1207.345</c:v>
                </c:pt>
                <c:pt idx="373">
                  <c:v>1206.1949999999999</c:v>
                </c:pt>
                <c:pt idx="374">
                  <c:v>1204.539</c:v>
                </c:pt>
                <c:pt idx="375">
                  <c:v>1203.4849999999999</c:v>
                </c:pt>
                <c:pt idx="376">
                  <c:v>1202.7650000000001</c:v>
                </c:pt>
                <c:pt idx="377">
                  <c:v>1202.2719999999999</c:v>
                </c:pt>
                <c:pt idx="378">
                  <c:v>1202.52</c:v>
                </c:pt>
                <c:pt idx="379">
                  <c:v>1202.2460000000001</c:v>
                </c:pt>
                <c:pt idx="380">
                  <c:v>1199.8420000000001</c:v>
                </c:pt>
                <c:pt idx="381">
                  <c:v>1197.847</c:v>
                </c:pt>
                <c:pt idx="382">
                  <c:v>1195.5899999999999</c:v>
                </c:pt>
                <c:pt idx="383">
                  <c:v>1193</c:v>
                </c:pt>
                <c:pt idx="384">
                  <c:v>1190.586</c:v>
                </c:pt>
                <c:pt idx="385">
                  <c:v>1187.835</c:v>
                </c:pt>
                <c:pt idx="386">
                  <c:v>1185.3109999999999</c:v>
                </c:pt>
                <c:pt idx="387">
                  <c:v>1182.808</c:v>
                </c:pt>
                <c:pt idx="388">
                  <c:v>1180.278</c:v>
                </c:pt>
                <c:pt idx="389">
                  <c:v>1177.6669999999999</c:v>
                </c:pt>
                <c:pt idx="390">
                  <c:v>1175.039</c:v>
                </c:pt>
                <c:pt idx="391">
                  <c:v>1172.704</c:v>
                </c:pt>
                <c:pt idx="392">
                  <c:v>1170.575</c:v>
                </c:pt>
                <c:pt idx="393">
                  <c:v>1168.511</c:v>
                </c:pt>
                <c:pt idx="394">
                  <c:v>1165.777</c:v>
                </c:pt>
                <c:pt idx="395">
                  <c:v>1162.492</c:v>
                </c:pt>
                <c:pt idx="396">
                  <c:v>1159.1400000000001</c:v>
                </c:pt>
                <c:pt idx="397">
                  <c:v>1155.501</c:v>
                </c:pt>
                <c:pt idx="398">
                  <c:v>1152.1030000000001</c:v>
                </c:pt>
                <c:pt idx="399">
                  <c:v>1148.5160000000001</c:v>
                </c:pt>
                <c:pt idx="400">
                  <c:v>1144.577</c:v>
                </c:pt>
                <c:pt idx="401">
                  <c:v>1140.2670000000001</c:v>
                </c:pt>
                <c:pt idx="402">
                  <c:v>1135.5930000000001</c:v>
                </c:pt>
                <c:pt idx="403">
                  <c:v>1130.9349999999999</c:v>
                </c:pt>
                <c:pt idx="404">
                  <c:v>1126.5909999999999</c:v>
                </c:pt>
                <c:pt idx="405">
                  <c:v>1123.19</c:v>
                </c:pt>
                <c:pt idx="406">
                  <c:v>1120.3589999999999</c:v>
                </c:pt>
                <c:pt idx="407">
                  <c:v>1117.8589999999999</c:v>
                </c:pt>
                <c:pt idx="408">
                  <c:v>1115.086</c:v>
                </c:pt>
                <c:pt idx="409">
                  <c:v>1111.7170000000001</c:v>
                </c:pt>
                <c:pt idx="410">
                  <c:v>1108.4380000000001</c:v>
                </c:pt>
                <c:pt idx="411">
                  <c:v>1105.692</c:v>
                </c:pt>
                <c:pt idx="412">
                  <c:v>1102.2560000000001</c:v>
                </c:pt>
                <c:pt idx="413">
                  <c:v>1098.8910000000001</c:v>
                </c:pt>
                <c:pt idx="414">
                  <c:v>1095.5409999999999</c:v>
                </c:pt>
                <c:pt idx="415">
                  <c:v>1092.212</c:v>
                </c:pt>
                <c:pt idx="416">
                  <c:v>1089.422</c:v>
                </c:pt>
                <c:pt idx="417">
                  <c:v>1086.855</c:v>
                </c:pt>
                <c:pt idx="418">
                  <c:v>1084.354</c:v>
                </c:pt>
                <c:pt idx="419">
                  <c:v>1081.903</c:v>
                </c:pt>
                <c:pt idx="420">
                  <c:v>1079.43</c:v>
                </c:pt>
                <c:pt idx="421">
                  <c:v>1076.8150000000001</c:v>
                </c:pt>
                <c:pt idx="422">
                  <c:v>1074.337</c:v>
                </c:pt>
                <c:pt idx="423">
                  <c:v>1072.0509999999999</c:v>
                </c:pt>
                <c:pt idx="424">
                  <c:v>1069.914</c:v>
                </c:pt>
                <c:pt idx="425">
                  <c:v>1067.873</c:v>
                </c:pt>
                <c:pt idx="426">
                  <c:v>1065.546</c:v>
                </c:pt>
                <c:pt idx="427">
                  <c:v>1062.886</c:v>
                </c:pt>
                <c:pt idx="428">
                  <c:v>1059.7370000000001</c:v>
                </c:pt>
                <c:pt idx="429">
                  <c:v>1057.029</c:v>
                </c:pt>
                <c:pt idx="430">
                  <c:v>1056.356</c:v>
                </c:pt>
                <c:pt idx="431">
                  <c:v>1055.32</c:v>
                </c:pt>
                <c:pt idx="432">
                  <c:v>1054.356</c:v>
                </c:pt>
                <c:pt idx="433">
                  <c:v>1053.452</c:v>
                </c:pt>
                <c:pt idx="434">
                  <c:v>1052.8209999999999</c:v>
                </c:pt>
                <c:pt idx="435">
                  <c:v>1052.191</c:v>
                </c:pt>
                <c:pt idx="436">
                  <c:v>1051.114</c:v>
                </c:pt>
                <c:pt idx="437">
                  <c:v>1049.5909999999999</c:v>
                </c:pt>
                <c:pt idx="438">
                  <c:v>1048.431</c:v>
                </c:pt>
                <c:pt idx="439">
                  <c:v>1047.8879999999999</c:v>
                </c:pt>
                <c:pt idx="440">
                  <c:v>1046.9570000000001</c:v>
                </c:pt>
                <c:pt idx="441">
                  <c:v>1045.6980000000001</c:v>
                </c:pt>
                <c:pt idx="442">
                  <c:v>1044.7760000000001</c:v>
                </c:pt>
                <c:pt idx="443">
                  <c:v>1043.9079999999999</c:v>
                </c:pt>
                <c:pt idx="444">
                  <c:v>1043.204</c:v>
                </c:pt>
                <c:pt idx="445">
                  <c:v>1042.6179999999999</c:v>
                </c:pt>
                <c:pt idx="446">
                  <c:v>1041.6220000000001</c:v>
                </c:pt>
                <c:pt idx="447">
                  <c:v>1040.3389999999999</c:v>
                </c:pt>
                <c:pt idx="448">
                  <c:v>1039.037</c:v>
                </c:pt>
                <c:pt idx="449">
                  <c:v>1037.6179999999999</c:v>
                </c:pt>
                <c:pt idx="450">
                  <c:v>1036.3009999999999</c:v>
                </c:pt>
                <c:pt idx="451">
                  <c:v>1035.3320000000001</c:v>
                </c:pt>
                <c:pt idx="452">
                  <c:v>1034.441</c:v>
                </c:pt>
                <c:pt idx="453">
                  <c:v>1033.577</c:v>
                </c:pt>
                <c:pt idx="454">
                  <c:v>1032.4929999999999</c:v>
                </c:pt>
                <c:pt idx="455">
                  <c:v>1031.6010000000001</c:v>
                </c:pt>
                <c:pt idx="456">
                  <c:v>1030.3910000000001</c:v>
                </c:pt>
                <c:pt idx="457">
                  <c:v>1028.896</c:v>
                </c:pt>
                <c:pt idx="458">
                  <c:v>1027.2819999999999</c:v>
                </c:pt>
                <c:pt idx="459">
                  <c:v>1025.6389999999999</c:v>
                </c:pt>
                <c:pt idx="460">
                  <c:v>1023.631</c:v>
                </c:pt>
                <c:pt idx="461">
                  <c:v>1021.306</c:v>
                </c:pt>
                <c:pt idx="462">
                  <c:v>1019.372</c:v>
                </c:pt>
                <c:pt idx="463">
                  <c:v>1017.21</c:v>
                </c:pt>
                <c:pt idx="464">
                  <c:v>1014.985</c:v>
                </c:pt>
                <c:pt idx="465">
                  <c:v>1012.306</c:v>
                </c:pt>
                <c:pt idx="466">
                  <c:v>1009.485</c:v>
                </c:pt>
                <c:pt idx="467">
                  <c:v>1007.1369999999999</c:v>
                </c:pt>
                <c:pt idx="468">
                  <c:v>1005.071</c:v>
                </c:pt>
                <c:pt idx="469">
                  <c:v>1003.537</c:v>
                </c:pt>
                <c:pt idx="470">
                  <c:v>1002.188</c:v>
                </c:pt>
                <c:pt idx="471">
                  <c:v>1000.814</c:v>
                </c:pt>
                <c:pt idx="472">
                  <c:v>999.11599999999999</c:v>
                </c:pt>
                <c:pt idx="473">
                  <c:v>997.41399999999999</c:v>
                </c:pt>
                <c:pt idx="474">
                  <c:v>995.68899999999996</c:v>
                </c:pt>
                <c:pt idx="475">
                  <c:v>993.78300000000002</c:v>
                </c:pt>
                <c:pt idx="476">
                  <c:v>991.952</c:v>
                </c:pt>
                <c:pt idx="477">
                  <c:v>990.42399999999998</c:v>
                </c:pt>
                <c:pt idx="478">
                  <c:v>989.40499999999997</c:v>
                </c:pt>
                <c:pt idx="479">
                  <c:v>988.34299999999996</c:v>
                </c:pt>
                <c:pt idx="480">
                  <c:v>987.12099999999998</c:v>
                </c:pt>
                <c:pt idx="481">
                  <c:v>986.32399999999996</c:v>
                </c:pt>
                <c:pt idx="482">
                  <c:v>985.54300000000001</c:v>
                </c:pt>
                <c:pt idx="483">
                  <c:v>984.65099999999995</c:v>
                </c:pt>
                <c:pt idx="484">
                  <c:v>983.75900000000001</c:v>
                </c:pt>
                <c:pt idx="485">
                  <c:v>982.98</c:v>
                </c:pt>
                <c:pt idx="486">
                  <c:v>982.65499999999997</c:v>
                </c:pt>
                <c:pt idx="487">
                  <c:v>982.476</c:v>
                </c:pt>
                <c:pt idx="488">
                  <c:v>981.58900000000006</c:v>
                </c:pt>
                <c:pt idx="489">
                  <c:v>980.33399999999995</c:v>
                </c:pt>
                <c:pt idx="490">
                  <c:v>979.44600000000003</c:v>
                </c:pt>
                <c:pt idx="491">
                  <c:v>978.99</c:v>
                </c:pt>
                <c:pt idx="492">
                  <c:v>978.20899999999995</c:v>
                </c:pt>
                <c:pt idx="493">
                  <c:v>977.25900000000001</c:v>
                </c:pt>
                <c:pt idx="494">
                  <c:v>976.73400000000004</c:v>
                </c:pt>
                <c:pt idx="495">
                  <c:v>976.00400000000002</c:v>
                </c:pt>
                <c:pt idx="496">
                  <c:v>975.31700000000001</c:v>
                </c:pt>
                <c:pt idx="497">
                  <c:v>974.93600000000004</c:v>
                </c:pt>
                <c:pt idx="498">
                  <c:v>974.56700000000001</c:v>
                </c:pt>
                <c:pt idx="499">
                  <c:v>973.87300000000005</c:v>
                </c:pt>
                <c:pt idx="500">
                  <c:v>973.33500000000004</c:v>
                </c:pt>
                <c:pt idx="501">
                  <c:v>972.697</c:v>
                </c:pt>
                <c:pt idx="502">
                  <c:v>972.3</c:v>
                </c:pt>
                <c:pt idx="503">
                  <c:v>972.67899999999997</c:v>
                </c:pt>
                <c:pt idx="504">
                  <c:v>972.84400000000005</c:v>
                </c:pt>
                <c:pt idx="505">
                  <c:v>972.54200000000003</c:v>
                </c:pt>
                <c:pt idx="506">
                  <c:v>972.08799999999997</c:v>
                </c:pt>
                <c:pt idx="507">
                  <c:v>971.45</c:v>
                </c:pt>
                <c:pt idx="508">
                  <c:v>971.50400000000002</c:v>
                </c:pt>
                <c:pt idx="509">
                  <c:v>971.70799999999997</c:v>
                </c:pt>
                <c:pt idx="510">
                  <c:v>972.30600000000004</c:v>
                </c:pt>
                <c:pt idx="511">
                  <c:v>972.71299999999997</c:v>
                </c:pt>
                <c:pt idx="512">
                  <c:v>972.64400000000001</c:v>
                </c:pt>
                <c:pt idx="513">
                  <c:v>972.89599999999996</c:v>
                </c:pt>
                <c:pt idx="514">
                  <c:v>973.46699999999998</c:v>
                </c:pt>
                <c:pt idx="515">
                  <c:v>973.83</c:v>
                </c:pt>
                <c:pt idx="516">
                  <c:v>973.88199999999995</c:v>
                </c:pt>
                <c:pt idx="517">
                  <c:v>974.17899999999997</c:v>
                </c:pt>
                <c:pt idx="518">
                  <c:v>974.22400000000005</c:v>
                </c:pt>
                <c:pt idx="519">
                  <c:v>973.36699999999996</c:v>
                </c:pt>
                <c:pt idx="520">
                  <c:v>972.66899999999998</c:v>
                </c:pt>
                <c:pt idx="521">
                  <c:v>971.94500000000005</c:v>
                </c:pt>
                <c:pt idx="522">
                  <c:v>971.39800000000002</c:v>
                </c:pt>
                <c:pt idx="523">
                  <c:v>971.23800000000006</c:v>
                </c:pt>
                <c:pt idx="524">
                  <c:v>971.62599999999998</c:v>
                </c:pt>
                <c:pt idx="525">
                  <c:v>972.14400000000001</c:v>
                </c:pt>
                <c:pt idx="526">
                  <c:v>972.452</c:v>
                </c:pt>
                <c:pt idx="527">
                  <c:v>973.35799999999995</c:v>
                </c:pt>
                <c:pt idx="528">
                  <c:v>973.65700000000004</c:v>
                </c:pt>
                <c:pt idx="529">
                  <c:v>974.14400000000001</c:v>
                </c:pt>
                <c:pt idx="530">
                  <c:v>974.85299999999995</c:v>
                </c:pt>
                <c:pt idx="531">
                  <c:v>974.88900000000001</c:v>
                </c:pt>
                <c:pt idx="532">
                  <c:v>975.08900000000006</c:v>
                </c:pt>
                <c:pt idx="533">
                  <c:v>975.47900000000004</c:v>
                </c:pt>
                <c:pt idx="534">
                  <c:v>975.64099999999996</c:v>
                </c:pt>
                <c:pt idx="535">
                  <c:v>976.09699999999998</c:v>
                </c:pt>
                <c:pt idx="536">
                  <c:v>976.30200000000002</c:v>
                </c:pt>
                <c:pt idx="537">
                  <c:v>976.851</c:v>
                </c:pt>
                <c:pt idx="538">
                  <c:v>977.82399999999996</c:v>
                </c:pt>
                <c:pt idx="539">
                  <c:v>978.43200000000002</c:v>
                </c:pt>
                <c:pt idx="540">
                  <c:v>978.91700000000003</c:v>
                </c:pt>
                <c:pt idx="541">
                  <c:v>979.16399999999999</c:v>
                </c:pt>
                <c:pt idx="542">
                  <c:v>979.58299999999997</c:v>
                </c:pt>
                <c:pt idx="543">
                  <c:v>980.40099999999995</c:v>
                </c:pt>
                <c:pt idx="544">
                  <c:v>980.42899999999997</c:v>
                </c:pt>
                <c:pt idx="545">
                  <c:v>980.96699999999998</c:v>
                </c:pt>
                <c:pt idx="546">
                  <c:v>981.87400000000002</c:v>
                </c:pt>
                <c:pt idx="547">
                  <c:v>982.32</c:v>
                </c:pt>
                <c:pt idx="548">
                  <c:v>983.03200000000004</c:v>
                </c:pt>
                <c:pt idx="549">
                  <c:v>984.15899999999999</c:v>
                </c:pt>
                <c:pt idx="550">
                  <c:v>985.56</c:v>
                </c:pt>
                <c:pt idx="551">
                  <c:v>986.78399999999999</c:v>
                </c:pt>
                <c:pt idx="552">
                  <c:v>987.98</c:v>
                </c:pt>
                <c:pt idx="553">
                  <c:v>988.68100000000004</c:v>
                </c:pt>
                <c:pt idx="554">
                  <c:v>989.80499999999995</c:v>
                </c:pt>
                <c:pt idx="555">
                  <c:v>991.18100000000004</c:v>
                </c:pt>
                <c:pt idx="556">
                  <c:v>992.476</c:v>
                </c:pt>
                <c:pt idx="557">
                  <c:v>993.64700000000005</c:v>
                </c:pt>
                <c:pt idx="558">
                  <c:v>994.38400000000001</c:v>
                </c:pt>
                <c:pt idx="559">
                  <c:v>995.39099999999996</c:v>
                </c:pt>
                <c:pt idx="560">
                  <c:v>995.98099999999999</c:v>
                </c:pt>
                <c:pt idx="561">
                  <c:v>996.13800000000003</c:v>
                </c:pt>
                <c:pt idx="562">
                  <c:v>996.74800000000005</c:v>
                </c:pt>
                <c:pt idx="563">
                  <c:v>997.28099999999995</c:v>
                </c:pt>
                <c:pt idx="564">
                  <c:v>996.94200000000001</c:v>
                </c:pt>
                <c:pt idx="565">
                  <c:v>996.85199999999998</c:v>
                </c:pt>
                <c:pt idx="566">
                  <c:v>996.96900000000005</c:v>
                </c:pt>
                <c:pt idx="567">
                  <c:v>996.63800000000003</c:v>
                </c:pt>
                <c:pt idx="568">
                  <c:v>996.49199999999996</c:v>
                </c:pt>
                <c:pt idx="569">
                  <c:v>996.27700000000004</c:v>
                </c:pt>
                <c:pt idx="570">
                  <c:v>995.90300000000002</c:v>
                </c:pt>
                <c:pt idx="571">
                  <c:v>995.75400000000002</c:v>
                </c:pt>
                <c:pt idx="572">
                  <c:v>995.07299999999998</c:v>
                </c:pt>
                <c:pt idx="573">
                  <c:v>994.19100000000003</c:v>
                </c:pt>
                <c:pt idx="574">
                  <c:v>992.90899999999999</c:v>
                </c:pt>
                <c:pt idx="575">
                  <c:v>991.58299999999997</c:v>
                </c:pt>
                <c:pt idx="576">
                  <c:v>990.649</c:v>
                </c:pt>
                <c:pt idx="577">
                  <c:v>989.13699999999994</c:v>
                </c:pt>
                <c:pt idx="578">
                  <c:v>987.77300000000002</c:v>
                </c:pt>
                <c:pt idx="579">
                  <c:v>986.44799999999998</c:v>
                </c:pt>
                <c:pt idx="580">
                  <c:v>985.12300000000005</c:v>
                </c:pt>
                <c:pt idx="581">
                  <c:v>984.15</c:v>
                </c:pt>
                <c:pt idx="582">
                  <c:v>982.846</c:v>
                </c:pt>
                <c:pt idx="583">
                  <c:v>981.86900000000003</c:v>
                </c:pt>
                <c:pt idx="584">
                  <c:v>980.66200000000003</c:v>
                </c:pt>
                <c:pt idx="585">
                  <c:v>979.29200000000003</c:v>
                </c:pt>
                <c:pt idx="586">
                  <c:v>977.923</c:v>
                </c:pt>
                <c:pt idx="587">
                  <c:v>976.53399999999999</c:v>
                </c:pt>
                <c:pt idx="588">
                  <c:v>975.01499999999999</c:v>
                </c:pt>
                <c:pt idx="589">
                  <c:v>973.81600000000003</c:v>
                </c:pt>
                <c:pt idx="590">
                  <c:v>972.81899999999996</c:v>
                </c:pt>
                <c:pt idx="591">
                  <c:v>971.65800000000002</c:v>
                </c:pt>
                <c:pt idx="592">
                  <c:v>970.89400000000001</c:v>
                </c:pt>
                <c:pt idx="593">
                  <c:v>970.11800000000005</c:v>
                </c:pt>
                <c:pt idx="594">
                  <c:v>969.58199999999999</c:v>
                </c:pt>
                <c:pt idx="595">
                  <c:v>968.94100000000003</c:v>
                </c:pt>
                <c:pt idx="596">
                  <c:v>967.68</c:v>
                </c:pt>
                <c:pt idx="597">
                  <c:v>966.68700000000001</c:v>
                </c:pt>
                <c:pt idx="598">
                  <c:v>965.43600000000004</c:v>
                </c:pt>
                <c:pt idx="599">
                  <c:v>964.08399999999995</c:v>
                </c:pt>
                <c:pt idx="600">
                  <c:v>962.86099999999999</c:v>
                </c:pt>
                <c:pt idx="601">
                  <c:v>961.45500000000004</c:v>
                </c:pt>
                <c:pt idx="602">
                  <c:v>960.005</c:v>
                </c:pt>
                <c:pt idx="603">
                  <c:v>958.27599999999995</c:v>
                </c:pt>
                <c:pt idx="604">
                  <c:v>956.92499999999995</c:v>
                </c:pt>
                <c:pt idx="605">
                  <c:v>955.59900000000005</c:v>
                </c:pt>
                <c:pt idx="606">
                  <c:v>954.35599999999999</c:v>
                </c:pt>
                <c:pt idx="607">
                  <c:v>953.21299999999997</c:v>
                </c:pt>
                <c:pt idx="608">
                  <c:v>952.11500000000001</c:v>
                </c:pt>
                <c:pt idx="609">
                  <c:v>950.721</c:v>
                </c:pt>
                <c:pt idx="610">
                  <c:v>949.97199999999998</c:v>
                </c:pt>
                <c:pt idx="611">
                  <c:v>949.79200000000003</c:v>
                </c:pt>
                <c:pt idx="612">
                  <c:v>949.255</c:v>
                </c:pt>
                <c:pt idx="613">
                  <c:v>948.74599999999998</c:v>
                </c:pt>
                <c:pt idx="614">
                  <c:v>948.64499999999998</c:v>
                </c:pt>
                <c:pt idx="615">
                  <c:v>948.63699999999994</c:v>
                </c:pt>
                <c:pt idx="616">
                  <c:v>948.779</c:v>
                </c:pt>
                <c:pt idx="617">
                  <c:v>949.11599999999999</c:v>
                </c:pt>
                <c:pt idx="618">
                  <c:v>949.59100000000001</c:v>
                </c:pt>
                <c:pt idx="619">
                  <c:v>950.327</c:v>
                </c:pt>
                <c:pt idx="620">
                  <c:v>950.827</c:v>
                </c:pt>
                <c:pt idx="621">
                  <c:v>951.197</c:v>
                </c:pt>
                <c:pt idx="622">
                  <c:v>951.63599999999997</c:v>
                </c:pt>
                <c:pt idx="623">
                  <c:v>952.33799999999997</c:v>
                </c:pt>
                <c:pt idx="624">
                  <c:v>953.46600000000001</c:v>
                </c:pt>
                <c:pt idx="625">
                  <c:v>954.52200000000005</c:v>
                </c:pt>
                <c:pt idx="626">
                  <c:v>955.33500000000004</c:v>
                </c:pt>
                <c:pt idx="627">
                  <c:v>956.05</c:v>
                </c:pt>
                <c:pt idx="628">
                  <c:v>957.12699999999995</c:v>
                </c:pt>
                <c:pt idx="629">
                  <c:v>957.92600000000004</c:v>
                </c:pt>
                <c:pt idx="630">
                  <c:v>958.59</c:v>
                </c:pt>
                <c:pt idx="631">
                  <c:v>959.10599999999999</c:v>
                </c:pt>
                <c:pt idx="632">
                  <c:v>959.827</c:v>
                </c:pt>
                <c:pt idx="633">
                  <c:v>960.37300000000005</c:v>
                </c:pt>
                <c:pt idx="634">
                  <c:v>961.21699999999998</c:v>
                </c:pt>
                <c:pt idx="635">
                  <c:v>961.96199999999999</c:v>
                </c:pt>
                <c:pt idx="636">
                  <c:v>962.36400000000003</c:v>
                </c:pt>
                <c:pt idx="637">
                  <c:v>963.08699999999999</c:v>
                </c:pt>
                <c:pt idx="638">
                  <c:v>964.15499999999997</c:v>
                </c:pt>
                <c:pt idx="639">
                  <c:v>965.06</c:v>
                </c:pt>
                <c:pt idx="640">
                  <c:v>965.76099999999997</c:v>
                </c:pt>
                <c:pt idx="641">
                  <c:v>966.36199999999997</c:v>
                </c:pt>
                <c:pt idx="642">
                  <c:v>966.43100000000004</c:v>
                </c:pt>
                <c:pt idx="643">
                  <c:v>965.87</c:v>
                </c:pt>
                <c:pt idx="644">
                  <c:v>965.45600000000002</c:v>
                </c:pt>
                <c:pt idx="645">
                  <c:v>964.91600000000005</c:v>
                </c:pt>
                <c:pt idx="646">
                  <c:v>965.02700000000004</c:v>
                </c:pt>
                <c:pt idx="647">
                  <c:v>965.36300000000006</c:v>
                </c:pt>
                <c:pt idx="648">
                  <c:v>965.56299999999999</c:v>
                </c:pt>
                <c:pt idx="649">
                  <c:v>965.89499999999998</c:v>
                </c:pt>
                <c:pt idx="650">
                  <c:v>966.72900000000004</c:v>
                </c:pt>
                <c:pt idx="651">
                  <c:v>965.96100000000001</c:v>
                </c:pt>
                <c:pt idx="652">
                  <c:v>964.30499999999995</c:v>
                </c:pt>
                <c:pt idx="653">
                  <c:v>962.875</c:v>
                </c:pt>
                <c:pt idx="654">
                  <c:v>961.48900000000003</c:v>
                </c:pt>
                <c:pt idx="655">
                  <c:v>960.57500000000005</c:v>
                </c:pt>
                <c:pt idx="656">
                  <c:v>960.22500000000002</c:v>
                </c:pt>
                <c:pt idx="657">
                  <c:v>959.73</c:v>
                </c:pt>
                <c:pt idx="658">
                  <c:v>959.45299999999997</c:v>
                </c:pt>
                <c:pt idx="659">
                  <c:v>959.17</c:v>
                </c:pt>
                <c:pt idx="660">
                  <c:v>958.69600000000003</c:v>
                </c:pt>
                <c:pt idx="661">
                  <c:v>957.84299999999996</c:v>
                </c:pt>
                <c:pt idx="662">
                  <c:v>957.05899999999997</c:v>
                </c:pt>
                <c:pt idx="663">
                  <c:v>956.10599999999999</c:v>
                </c:pt>
                <c:pt idx="664">
                  <c:v>955.49</c:v>
                </c:pt>
                <c:pt idx="665">
                  <c:v>954.69</c:v>
                </c:pt>
                <c:pt idx="666">
                  <c:v>953.67100000000005</c:v>
                </c:pt>
                <c:pt idx="667">
                  <c:v>952.63499999999999</c:v>
                </c:pt>
                <c:pt idx="668">
                  <c:v>951.27800000000002</c:v>
                </c:pt>
                <c:pt idx="669">
                  <c:v>949.91399999999999</c:v>
                </c:pt>
                <c:pt idx="670">
                  <c:v>949.06500000000005</c:v>
                </c:pt>
                <c:pt idx="671">
                  <c:v>948.28399999999999</c:v>
                </c:pt>
                <c:pt idx="672">
                  <c:v>947.79</c:v>
                </c:pt>
                <c:pt idx="673">
                  <c:v>946.84900000000005</c:v>
                </c:pt>
                <c:pt idx="674">
                  <c:v>945.524</c:v>
                </c:pt>
                <c:pt idx="675">
                  <c:v>944.00900000000001</c:v>
                </c:pt>
                <c:pt idx="676">
                  <c:v>942.41600000000005</c:v>
                </c:pt>
                <c:pt idx="677">
                  <c:v>941.10400000000004</c:v>
                </c:pt>
                <c:pt idx="678">
                  <c:v>939.37</c:v>
                </c:pt>
                <c:pt idx="679">
                  <c:v>937.57600000000002</c:v>
                </c:pt>
                <c:pt idx="680">
                  <c:v>935.95299999999997</c:v>
                </c:pt>
                <c:pt idx="681">
                  <c:v>934.65200000000004</c:v>
                </c:pt>
                <c:pt idx="682">
                  <c:v>933.05</c:v>
                </c:pt>
                <c:pt idx="683">
                  <c:v>931.28800000000001</c:v>
                </c:pt>
                <c:pt idx="684">
                  <c:v>929.79399999999998</c:v>
                </c:pt>
                <c:pt idx="685">
                  <c:v>928.39200000000005</c:v>
                </c:pt>
                <c:pt idx="686">
                  <c:v>927.65800000000002</c:v>
                </c:pt>
                <c:pt idx="687">
                  <c:v>926.31299999999999</c:v>
                </c:pt>
                <c:pt idx="688">
                  <c:v>924.63</c:v>
                </c:pt>
                <c:pt idx="689">
                  <c:v>923.16800000000001</c:v>
                </c:pt>
                <c:pt idx="690">
                  <c:v>922.10500000000002</c:v>
                </c:pt>
                <c:pt idx="691">
                  <c:v>921.06200000000001</c:v>
                </c:pt>
                <c:pt idx="692">
                  <c:v>919.84400000000005</c:v>
                </c:pt>
                <c:pt idx="693">
                  <c:v>919.02300000000002</c:v>
                </c:pt>
                <c:pt idx="694">
                  <c:v>918.524</c:v>
                </c:pt>
                <c:pt idx="695">
                  <c:v>917.67</c:v>
                </c:pt>
                <c:pt idx="696">
                  <c:v>916.72799999999995</c:v>
                </c:pt>
                <c:pt idx="697">
                  <c:v>915.923</c:v>
                </c:pt>
                <c:pt idx="698">
                  <c:v>915.28300000000002</c:v>
                </c:pt>
                <c:pt idx="699">
                  <c:v>914.64</c:v>
                </c:pt>
                <c:pt idx="700">
                  <c:v>912.65</c:v>
                </c:pt>
                <c:pt idx="701">
                  <c:v>912.71299999999997</c:v>
                </c:pt>
                <c:pt idx="702">
                  <c:v>913.70100000000002</c:v>
                </c:pt>
                <c:pt idx="703">
                  <c:v>914.69100000000003</c:v>
                </c:pt>
                <c:pt idx="704">
                  <c:v>915.37300000000005</c:v>
                </c:pt>
                <c:pt idx="705">
                  <c:v>916.23699999999997</c:v>
                </c:pt>
                <c:pt idx="706">
                  <c:v>916.45299999999997</c:v>
                </c:pt>
                <c:pt idx="707">
                  <c:v>916.99400000000003</c:v>
                </c:pt>
                <c:pt idx="708">
                  <c:v>917.673</c:v>
                </c:pt>
                <c:pt idx="709">
                  <c:v>918.40300000000002</c:v>
                </c:pt>
                <c:pt idx="710">
                  <c:v>918.99</c:v>
                </c:pt>
                <c:pt idx="711">
                  <c:v>920.00300000000004</c:v>
                </c:pt>
                <c:pt idx="712">
                  <c:v>921.75300000000004</c:v>
                </c:pt>
                <c:pt idx="713">
                  <c:v>923.25800000000004</c:v>
                </c:pt>
                <c:pt idx="714">
                  <c:v>924.57399999999996</c:v>
                </c:pt>
                <c:pt idx="715">
                  <c:v>926.21400000000006</c:v>
                </c:pt>
                <c:pt idx="716">
                  <c:v>927.96900000000005</c:v>
                </c:pt>
                <c:pt idx="717">
                  <c:v>930.12</c:v>
                </c:pt>
                <c:pt idx="718">
                  <c:v>932.64800000000002</c:v>
                </c:pt>
                <c:pt idx="719">
                  <c:v>934.75199999999995</c:v>
                </c:pt>
                <c:pt idx="720">
                  <c:v>936.27</c:v>
                </c:pt>
                <c:pt idx="721">
                  <c:v>937.76700000000005</c:v>
                </c:pt>
                <c:pt idx="722">
                  <c:v>939.04</c:v>
                </c:pt>
                <c:pt idx="723">
                  <c:v>939.97</c:v>
                </c:pt>
                <c:pt idx="724">
                  <c:v>941.48500000000001</c:v>
                </c:pt>
                <c:pt idx="725">
                  <c:v>943.21199999999999</c:v>
                </c:pt>
                <c:pt idx="726">
                  <c:v>945.08699999999999</c:v>
                </c:pt>
                <c:pt idx="727">
                  <c:v>946.96</c:v>
                </c:pt>
                <c:pt idx="728">
                  <c:v>949.01800000000003</c:v>
                </c:pt>
                <c:pt idx="729">
                  <c:v>951.17399999999998</c:v>
                </c:pt>
                <c:pt idx="730">
                  <c:v>953.42100000000005</c:v>
                </c:pt>
                <c:pt idx="731">
                  <c:v>955.41099999999994</c:v>
                </c:pt>
                <c:pt idx="732">
                  <c:v>957.66399999999999</c:v>
                </c:pt>
                <c:pt idx="733">
                  <c:v>960.07100000000003</c:v>
                </c:pt>
                <c:pt idx="734">
                  <c:v>961.98900000000003</c:v>
                </c:pt>
                <c:pt idx="735">
                  <c:v>963.61199999999997</c:v>
                </c:pt>
                <c:pt idx="736">
                  <c:v>965.16600000000005</c:v>
                </c:pt>
                <c:pt idx="737">
                  <c:v>966.98500000000001</c:v>
                </c:pt>
                <c:pt idx="738">
                  <c:v>969.21</c:v>
                </c:pt>
                <c:pt idx="739">
                  <c:v>971.25900000000001</c:v>
                </c:pt>
                <c:pt idx="740">
                  <c:v>973.154</c:v>
                </c:pt>
                <c:pt idx="741">
                  <c:v>975.20500000000004</c:v>
                </c:pt>
                <c:pt idx="742">
                  <c:v>977.50199999999995</c:v>
                </c:pt>
                <c:pt idx="743">
                  <c:v>979.65099999999995</c:v>
                </c:pt>
                <c:pt idx="744">
                  <c:v>981.44799999999998</c:v>
                </c:pt>
                <c:pt idx="745">
                  <c:v>983.29499999999996</c:v>
                </c:pt>
                <c:pt idx="746">
                  <c:v>984.89300000000003</c:v>
                </c:pt>
                <c:pt idx="747">
                  <c:v>986.18499999999995</c:v>
                </c:pt>
                <c:pt idx="748">
                  <c:v>987.94899999999996</c:v>
                </c:pt>
                <c:pt idx="749">
                  <c:v>989.88199999999995</c:v>
                </c:pt>
                <c:pt idx="750">
                  <c:v>992.48099999999999</c:v>
                </c:pt>
                <c:pt idx="751">
                  <c:v>995.46799999999996</c:v>
                </c:pt>
                <c:pt idx="752">
                  <c:v>998.57799999999997</c:v>
                </c:pt>
                <c:pt idx="753">
                  <c:v>1001.653</c:v>
                </c:pt>
                <c:pt idx="754">
                  <c:v>1005.539</c:v>
                </c:pt>
                <c:pt idx="755">
                  <c:v>1009.47</c:v>
                </c:pt>
                <c:pt idx="756">
                  <c:v>1013.486</c:v>
                </c:pt>
                <c:pt idx="757">
                  <c:v>1017.259</c:v>
                </c:pt>
                <c:pt idx="758">
                  <c:v>1021.053</c:v>
                </c:pt>
                <c:pt idx="759">
                  <c:v>1025.521</c:v>
                </c:pt>
                <c:pt idx="760">
                  <c:v>1030.2349999999999</c:v>
                </c:pt>
                <c:pt idx="761">
                  <c:v>1034.6120000000001</c:v>
                </c:pt>
                <c:pt idx="762">
                  <c:v>1038.47</c:v>
                </c:pt>
                <c:pt idx="763">
                  <c:v>1042.4449999999999</c:v>
                </c:pt>
                <c:pt idx="764">
                  <c:v>1046.231</c:v>
                </c:pt>
                <c:pt idx="765">
                  <c:v>1049.7929999999999</c:v>
                </c:pt>
                <c:pt idx="766">
                  <c:v>1053.3009999999999</c:v>
                </c:pt>
                <c:pt idx="767">
                  <c:v>1056.239</c:v>
                </c:pt>
                <c:pt idx="768">
                  <c:v>1058.2090000000001</c:v>
                </c:pt>
                <c:pt idx="769">
                  <c:v>1060.434</c:v>
                </c:pt>
                <c:pt idx="770">
                  <c:v>1063.4349999999999</c:v>
                </c:pt>
                <c:pt idx="771">
                  <c:v>1066.0050000000001</c:v>
                </c:pt>
                <c:pt idx="772">
                  <c:v>1068.5820000000001</c:v>
                </c:pt>
                <c:pt idx="773">
                  <c:v>1071.373</c:v>
                </c:pt>
                <c:pt idx="774">
                  <c:v>1073.95</c:v>
                </c:pt>
                <c:pt idx="775">
                  <c:v>1076.759</c:v>
                </c:pt>
                <c:pt idx="776">
                  <c:v>1079.5509999999999</c:v>
                </c:pt>
                <c:pt idx="777">
                  <c:v>1082.2429999999999</c:v>
                </c:pt>
                <c:pt idx="778">
                  <c:v>1085.1859999999999</c:v>
                </c:pt>
                <c:pt idx="779">
                  <c:v>1088.326</c:v>
                </c:pt>
                <c:pt idx="780">
                  <c:v>1091.2170000000001</c:v>
                </c:pt>
                <c:pt idx="781">
                  <c:v>1093.9690000000001</c:v>
                </c:pt>
                <c:pt idx="782">
                  <c:v>1096.6859999999999</c:v>
                </c:pt>
                <c:pt idx="783">
                  <c:v>1099.702</c:v>
                </c:pt>
                <c:pt idx="784">
                  <c:v>1102.5999999999999</c:v>
                </c:pt>
                <c:pt idx="785">
                  <c:v>1105.566</c:v>
                </c:pt>
                <c:pt idx="786">
                  <c:v>1108.2370000000001</c:v>
                </c:pt>
                <c:pt idx="787">
                  <c:v>1110.662</c:v>
                </c:pt>
                <c:pt idx="788">
                  <c:v>1113.028</c:v>
                </c:pt>
                <c:pt idx="789">
                  <c:v>1115.6089999999999</c:v>
                </c:pt>
                <c:pt idx="790">
                  <c:v>1118.645</c:v>
                </c:pt>
                <c:pt idx="791">
                  <c:v>1121.576</c:v>
                </c:pt>
                <c:pt idx="792">
                  <c:v>1124.394</c:v>
                </c:pt>
                <c:pt idx="793">
                  <c:v>1127.346</c:v>
                </c:pt>
                <c:pt idx="794">
                  <c:v>1130.2059999999999</c:v>
                </c:pt>
                <c:pt idx="795">
                  <c:v>1132.7670000000001</c:v>
                </c:pt>
                <c:pt idx="796">
                  <c:v>1135.703</c:v>
                </c:pt>
                <c:pt idx="797">
                  <c:v>1138.8330000000001</c:v>
                </c:pt>
                <c:pt idx="798">
                  <c:v>1141.296</c:v>
                </c:pt>
                <c:pt idx="799">
                  <c:v>1143.819</c:v>
                </c:pt>
                <c:pt idx="800">
                  <c:v>1145.873</c:v>
                </c:pt>
                <c:pt idx="801">
                  <c:v>1147.4169999999999</c:v>
                </c:pt>
                <c:pt idx="802">
                  <c:v>1148.537</c:v>
                </c:pt>
                <c:pt idx="803">
                  <c:v>1149.6790000000001</c:v>
                </c:pt>
                <c:pt idx="804">
                  <c:v>1150.0219999999999</c:v>
                </c:pt>
                <c:pt idx="805">
                  <c:v>1149.4680000000001</c:v>
                </c:pt>
                <c:pt idx="806">
                  <c:v>1149.3130000000001</c:v>
                </c:pt>
                <c:pt idx="807">
                  <c:v>1149.0340000000001</c:v>
                </c:pt>
                <c:pt idx="808">
                  <c:v>1148.2470000000001</c:v>
                </c:pt>
                <c:pt idx="809">
                  <c:v>1147.0260000000001</c:v>
                </c:pt>
                <c:pt idx="810">
                  <c:v>1145.8009999999999</c:v>
                </c:pt>
                <c:pt idx="811">
                  <c:v>1145.6300000000001</c:v>
                </c:pt>
                <c:pt idx="812">
                  <c:v>1145.3800000000001</c:v>
                </c:pt>
                <c:pt idx="813">
                  <c:v>1144.6420000000001</c:v>
                </c:pt>
                <c:pt idx="814">
                  <c:v>1144.1289999999999</c:v>
                </c:pt>
                <c:pt idx="815">
                  <c:v>1143.748</c:v>
                </c:pt>
                <c:pt idx="816">
                  <c:v>1143.568</c:v>
                </c:pt>
                <c:pt idx="817">
                  <c:v>1144.367</c:v>
                </c:pt>
                <c:pt idx="818">
                  <c:v>1145.865</c:v>
                </c:pt>
                <c:pt idx="819">
                  <c:v>1146.768</c:v>
                </c:pt>
                <c:pt idx="820">
                  <c:v>1147.2950000000001</c:v>
                </c:pt>
                <c:pt idx="821">
                  <c:v>1148.5719999999999</c:v>
                </c:pt>
                <c:pt idx="822">
                  <c:v>1150.1990000000001</c:v>
                </c:pt>
                <c:pt idx="823">
                  <c:v>1152.2260000000001</c:v>
                </c:pt>
                <c:pt idx="824">
                  <c:v>1153.8989999999999</c:v>
                </c:pt>
                <c:pt idx="825">
                  <c:v>1155.039</c:v>
                </c:pt>
                <c:pt idx="826">
                  <c:v>1155.8969999999999</c:v>
                </c:pt>
                <c:pt idx="827">
                  <c:v>1156.8699999999999</c:v>
                </c:pt>
                <c:pt idx="828">
                  <c:v>1157.203</c:v>
                </c:pt>
                <c:pt idx="829">
                  <c:v>1157.4179999999999</c:v>
                </c:pt>
                <c:pt idx="830">
                  <c:v>1157.6559999999999</c:v>
                </c:pt>
                <c:pt idx="831">
                  <c:v>1158.4549999999999</c:v>
                </c:pt>
                <c:pt idx="832">
                  <c:v>1159.2809999999999</c:v>
                </c:pt>
                <c:pt idx="833">
                  <c:v>1159.6469999999999</c:v>
                </c:pt>
                <c:pt idx="834">
                  <c:v>1160.2429999999999</c:v>
                </c:pt>
                <c:pt idx="835">
                  <c:v>1160.8800000000001</c:v>
                </c:pt>
                <c:pt idx="836">
                  <c:v>1161.6179999999999</c:v>
                </c:pt>
                <c:pt idx="837">
                  <c:v>1162.414</c:v>
                </c:pt>
                <c:pt idx="838">
                  <c:v>1163.1510000000001</c:v>
                </c:pt>
                <c:pt idx="839">
                  <c:v>1163.588</c:v>
                </c:pt>
                <c:pt idx="840">
                  <c:v>1164.308</c:v>
                </c:pt>
                <c:pt idx="841">
                  <c:v>1165.2729999999999</c:v>
                </c:pt>
                <c:pt idx="842">
                  <c:v>1165.9590000000001</c:v>
                </c:pt>
                <c:pt idx="843">
                  <c:v>1166.6489999999999</c:v>
                </c:pt>
                <c:pt idx="844">
                  <c:v>1167.481</c:v>
                </c:pt>
                <c:pt idx="845">
                  <c:v>1169.1759999999999</c:v>
                </c:pt>
                <c:pt idx="846">
                  <c:v>1170.3389999999999</c:v>
                </c:pt>
                <c:pt idx="847">
                  <c:v>1171.759</c:v>
                </c:pt>
                <c:pt idx="848">
                  <c:v>1173.0070000000001</c:v>
                </c:pt>
                <c:pt idx="849">
                  <c:v>1174.3699999999999</c:v>
                </c:pt>
                <c:pt idx="850">
                  <c:v>1176.3</c:v>
                </c:pt>
                <c:pt idx="851">
                  <c:v>1178.4390000000001</c:v>
                </c:pt>
                <c:pt idx="852">
                  <c:v>1181.0119999999999</c:v>
                </c:pt>
                <c:pt idx="853">
                  <c:v>1183.43</c:v>
                </c:pt>
                <c:pt idx="854">
                  <c:v>1186.1510000000001</c:v>
                </c:pt>
                <c:pt idx="855">
                  <c:v>1188.434</c:v>
                </c:pt>
                <c:pt idx="856">
                  <c:v>1191.143</c:v>
                </c:pt>
                <c:pt idx="857">
                  <c:v>1193.8869999999999</c:v>
                </c:pt>
                <c:pt idx="858">
                  <c:v>1196.549</c:v>
                </c:pt>
                <c:pt idx="859">
                  <c:v>1199.133</c:v>
                </c:pt>
                <c:pt idx="860">
                  <c:v>1201.5820000000001</c:v>
                </c:pt>
                <c:pt idx="861">
                  <c:v>1203.2660000000001</c:v>
                </c:pt>
                <c:pt idx="862">
                  <c:v>1205.3320000000001</c:v>
                </c:pt>
                <c:pt idx="863">
                  <c:v>1208.2329999999999</c:v>
                </c:pt>
                <c:pt idx="864">
                  <c:v>1211.117</c:v>
                </c:pt>
                <c:pt idx="865">
                  <c:v>1214.385</c:v>
                </c:pt>
                <c:pt idx="866">
                  <c:v>1217.866</c:v>
                </c:pt>
                <c:pt idx="867">
                  <c:v>1220.99</c:v>
                </c:pt>
                <c:pt idx="868">
                  <c:v>1224.396</c:v>
                </c:pt>
                <c:pt idx="869">
                  <c:v>1228.21</c:v>
                </c:pt>
                <c:pt idx="870">
                  <c:v>1230.682</c:v>
                </c:pt>
                <c:pt idx="871">
                  <c:v>1232.8589999999999</c:v>
                </c:pt>
                <c:pt idx="872">
                  <c:v>1235.1389999999999</c:v>
                </c:pt>
                <c:pt idx="873">
                  <c:v>1237.201</c:v>
                </c:pt>
                <c:pt idx="874">
                  <c:v>1239.652</c:v>
                </c:pt>
                <c:pt idx="875">
                  <c:v>1241.9069999999999</c:v>
                </c:pt>
                <c:pt idx="876">
                  <c:v>1244.6310000000001</c:v>
                </c:pt>
                <c:pt idx="877">
                  <c:v>1247.625</c:v>
                </c:pt>
                <c:pt idx="878">
                  <c:v>1250.866</c:v>
                </c:pt>
                <c:pt idx="879">
                  <c:v>1253.8889999999999</c:v>
                </c:pt>
                <c:pt idx="880">
                  <c:v>1256.8689999999999</c:v>
                </c:pt>
                <c:pt idx="881">
                  <c:v>1260.2159999999999</c:v>
                </c:pt>
                <c:pt idx="882">
                  <c:v>1263.539</c:v>
                </c:pt>
                <c:pt idx="883">
                  <c:v>1267.2080000000001</c:v>
                </c:pt>
                <c:pt idx="884">
                  <c:v>1271.0809999999999</c:v>
                </c:pt>
                <c:pt idx="885">
                  <c:v>1274.886</c:v>
                </c:pt>
                <c:pt idx="886">
                  <c:v>1278.702</c:v>
                </c:pt>
                <c:pt idx="887">
                  <c:v>1282.1130000000001</c:v>
                </c:pt>
                <c:pt idx="888">
                  <c:v>1285.5419999999999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1-4EB0-A5EC-82C4C1B15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473183"/>
        <c:axId val="1387856863"/>
      </c:lineChart>
      <c:dateAx>
        <c:axId val="1944473183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56863"/>
        <c:crosses val="autoZero"/>
        <c:auto val="1"/>
        <c:lblOffset val="100"/>
        <c:baseTimeUnit val="days"/>
      </c:dateAx>
      <c:valAx>
        <c:axId val="13878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7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73025</xdr:rowOff>
    </xdr:from>
    <xdr:to>
      <xdr:col>13</xdr:col>
      <xdr:colOff>231775</xdr:colOff>
      <xdr:row>17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D79F1-4AB2-445C-BB7B-ED18A3C8B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0"/>
  <sheetViews>
    <sheetView tabSelected="1" workbookViewId="0">
      <selection activeCell="Q10" sqref="Q1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42005</v>
      </c>
      <c r="B2">
        <v>1975.8</v>
      </c>
      <c r="C2">
        <v>1975.8</v>
      </c>
      <c r="D2">
        <v>1975.8</v>
      </c>
    </row>
    <row r="3" spans="1:4" x14ac:dyDescent="0.35">
      <c r="A3" s="1">
        <v>42006</v>
      </c>
      <c r="B3">
        <v>2013.45</v>
      </c>
      <c r="C3">
        <v>1994.625</v>
      </c>
      <c r="D3">
        <v>1994.625</v>
      </c>
    </row>
    <row r="4" spans="1:4" x14ac:dyDescent="0.35">
      <c r="A4" s="1">
        <v>42009</v>
      </c>
      <c r="B4">
        <v>1996.6</v>
      </c>
      <c r="C4">
        <v>1995.2833333333299</v>
      </c>
      <c r="D4">
        <v>1995.2833333333299</v>
      </c>
    </row>
    <row r="5" spans="1:4" x14ac:dyDescent="0.35">
      <c r="A5" s="1">
        <v>42010</v>
      </c>
      <c r="B5">
        <v>1956.85</v>
      </c>
      <c r="C5">
        <v>1985.675</v>
      </c>
      <c r="D5">
        <v>1985.675</v>
      </c>
    </row>
    <row r="6" spans="1:4" x14ac:dyDescent="0.35">
      <c r="A6" s="1">
        <v>42011</v>
      </c>
      <c r="B6">
        <v>1964.8</v>
      </c>
      <c r="C6">
        <v>1981.5</v>
      </c>
      <c r="D6">
        <v>1981.5</v>
      </c>
    </row>
    <row r="7" spans="1:4" x14ac:dyDescent="0.35">
      <c r="A7" s="1">
        <v>42012</v>
      </c>
      <c r="B7">
        <v>1974.55</v>
      </c>
      <c r="C7">
        <v>1980.3416666666601</v>
      </c>
      <c r="D7">
        <v>1980.3416666666601</v>
      </c>
    </row>
    <row r="8" spans="1:4" x14ac:dyDescent="0.35">
      <c r="A8" s="1">
        <v>42013</v>
      </c>
      <c r="B8">
        <v>2073.6</v>
      </c>
      <c r="C8">
        <v>1993.6642857142799</v>
      </c>
      <c r="D8">
        <v>1993.6642857142799</v>
      </c>
    </row>
    <row r="9" spans="1:4" x14ac:dyDescent="0.35">
      <c r="A9" s="1">
        <v>42016</v>
      </c>
      <c r="B9">
        <v>2114.75</v>
      </c>
      <c r="C9">
        <v>2008.8</v>
      </c>
      <c r="D9">
        <v>2008.8</v>
      </c>
    </row>
    <row r="10" spans="1:4" x14ac:dyDescent="0.35">
      <c r="A10" s="1">
        <v>42017</v>
      </c>
      <c r="B10">
        <v>2087.25</v>
      </c>
      <c r="C10">
        <v>2017.5166666666601</v>
      </c>
      <c r="D10">
        <v>2017.5166666666601</v>
      </c>
    </row>
    <row r="11" spans="1:4" x14ac:dyDescent="0.35">
      <c r="A11" s="1">
        <v>42018</v>
      </c>
      <c r="B11">
        <v>2128.8000000000002</v>
      </c>
      <c r="C11">
        <v>2028.645</v>
      </c>
      <c r="D11">
        <v>2028.645</v>
      </c>
    </row>
    <row r="12" spans="1:4" x14ac:dyDescent="0.35">
      <c r="A12" s="1">
        <v>42019</v>
      </c>
      <c r="B12">
        <v>2133.9499999999998</v>
      </c>
      <c r="C12">
        <v>2038.21818181818</v>
      </c>
      <c r="D12">
        <v>2038.21818181818</v>
      </c>
    </row>
    <row r="13" spans="1:4" x14ac:dyDescent="0.35">
      <c r="A13" s="1">
        <v>42020</v>
      </c>
      <c r="B13">
        <v>2114.15</v>
      </c>
      <c r="C13">
        <v>2044.5458333333299</v>
      </c>
      <c r="D13">
        <v>2044.5458333333299</v>
      </c>
    </row>
    <row r="14" spans="1:4" x14ac:dyDescent="0.35">
      <c r="A14" s="1">
        <v>42023</v>
      </c>
      <c r="B14">
        <v>2102.4</v>
      </c>
      <c r="C14">
        <v>2048.9961538461498</v>
      </c>
      <c r="D14">
        <v>2048.9961538461498</v>
      </c>
    </row>
    <row r="15" spans="1:4" x14ac:dyDescent="0.35">
      <c r="A15" s="1">
        <v>42024</v>
      </c>
      <c r="B15">
        <v>2122.35</v>
      </c>
      <c r="C15">
        <v>2054.2357142857099</v>
      </c>
      <c r="D15">
        <v>2054.2357142857099</v>
      </c>
    </row>
    <row r="16" spans="1:4" x14ac:dyDescent="0.35">
      <c r="A16" s="1">
        <v>42025</v>
      </c>
      <c r="B16">
        <v>2165.1</v>
      </c>
      <c r="C16">
        <v>2061.6266666666602</v>
      </c>
      <c r="D16">
        <v>2061.6266666666602</v>
      </c>
    </row>
    <row r="17" spans="1:4" x14ac:dyDescent="0.35">
      <c r="A17" s="1">
        <v>42026</v>
      </c>
      <c r="B17">
        <v>2195.6999999999998</v>
      </c>
      <c r="C17">
        <v>2070.0062499999999</v>
      </c>
      <c r="D17">
        <v>2070.0062499999999</v>
      </c>
    </row>
    <row r="18" spans="1:4" x14ac:dyDescent="0.35">
      <c r="A18" s="1">
        <v>42027</v>
      </c>
      <c r="B18">
        <v>2214.0500000000002</v>
      </c>
      <c r="C18">
        <v>2078.4794117647002</v>
      </c>
      <c r="D18">
        <v>2078.4794117647002</v>
      </c>
    </row>
    <row r="19" spans="1:4" x14ac:dyDescent="0.35">
      <c r="A19" s="1">
        <v>42031</v>
      </c>
      <c r="B19">
        <v>2136</v>
      </c>
      <c r="C19">
        <v>2081.6750000000002</v>
      </c>
      <c r="D19">
        <v>2081.6750000000002</v>
      </c>
    </row>
    <row r="20" spans="1:4" x14ac:dyDescent="0.35">
      <c r="A20" s="1">
        <v>42032</v>
      </c>
      <c r="B20">
        <v>2145.1</v>
      </c>
      <c r="C20">
        <v>2085.0131578947298</v>
      </c>
      <c r="D20">
        <v>2085.0131578947298</v>
      </c>
    </row>
    <row r="21" spans="1:4" x14ac:dyDescent="0.35">
      <c r="A21" s="1">
        <v>42033</v>
      </c>
      <c r="B21">
        <v>2142.9</v>
      </c>
      <c r="C21">
        <v>2087.9074999999998</v>
      </c>
      <c r="D21">
        <v>2087.9074999999998</v>
      </c>
    </row>
    <row r="22" spans="1:4" x14ac:dyDescent="0.35">
      <c r="A22" s="1">
        <v>42034</v>
      </c>
      <c r="B22">
        <v>2142.75</v>
      </c>
      <c r="C22">
        <v>2096.2550000000001</v>
      </c>
      <c r="D22">
        <v>2090.5190476190401</v>
      </c>
    </row>
    <row r="23" spans="1:4" x14ac:dyDescent="0.35">
      <c r="A23" s="1">
        <v>42037</v>
      </c>
      <c r="B23">
        <v>2134.35</v>
      </c>
      <c r="C23">
        <v>2102.3000000000002</v>
      </c>
      <c r="D23">
        <v>2092.5113636363599</v>
      </c>
    </row>
    <row r="24" spans="1:4" x14ac:dyDescent="0.35">
      <c r="A24" s="1">
        <v>42038</v>
      </c>
      <c r="B24">
        <v>2120.35</v>
      </c>
      <c r="C24">
        <v>2108.4875000000002</v>
      </c>
      <c r="D24">
        <v>2093.7217391304298</v>
      </c>
    </row>
    <row r="25" spans="1:4" x14ac:dyDescent="0.35">
      <c r="A25" s="1">
        <v>42039</v>
      </c>
      <c r="B25">
        <v>2142.0500000000002</v>
      </c>
      <c r="C25">
        <v>2117.7474999999999</v>
      </c>
      <c r="D25">
        <v>2095.7354166666601</v>
      </c>
    </row>
    <row r="26" spans="1:4" x14ac:dyDescent="0.35">
      <c r="A26" s="1">
        <v>42040</v>
      </c>
      <c r="B26">
        <v>2193.6</v>
      </c>
      <c r="C26">
        <v>2129.1875</v>
      </c>
      <c r="D26">
        <v>2099.65</v>
      </c>
    </row>
    <row r="27" spans="1:4" x14ac:dyDescent="0.35">
      <c r="A27" s="1">
        <v>42041</v>
      </c>
      <c r="B27">
        <v>2229.35</v>
      </c>
      <c r="C27">
        <v>2141.9274999999998</v>
      </c>
      <c r="D27">
        <v>2104.63846153846</v>
      </c>
    </row>
    <row r="28" spans="1:4" x14ac:dyDescent="0.35">
      <c r="A28" s="1">
        <v>42044</v>
      </c>
      <c r="B28">
        <v>2250.1999999999998</v>
      </c>
      <c r="C28">
        <v>2150.7575000000002</v>
      </c>
      <c r="D28">
        <v>2110.0296296296201</v>
      </c>
    </row>
    <row r="29" spans="1:4" x14ac:dyDescent="0.35">
      <c r="A29" s="1">
        <v>42045</v>
      </c>
      <c r="B29">
        <v>2280.3000000000002</v>
      </c>
      <c r="C29">
        <v>2159.0349999999999</v>
      </c>
      <c r="D29">
        <v>2116.1107142857099</v>
      </c>
    </row>
    <row r="30" spans="1:4" x14ac:dyDescent="0.35">
      <c r="A30" s="1">
        <v>42046</v>
      </c>
      <c r="B30">
        <v>2287.1999999999998</v>
      </c>
      <c r="C30">
        <v>2169.0324999999998</v>
      </c>
      <c r="D30">
        <v>2122.01034482758</v>
      </c>
    </row>
    <row r="31" spans="1:4" x14ac:dyDescent="0.35">
      <c r="A31" s="1">
        <v>42047</v>
      </c>
      <c r="B31">
        <v>2315.4499999999998</v>
      </c>
      <c r="C31">
        <v>2178.3649999999998</v>
      </c>
      <c r="D31">
        <v>2128.4583333333298</v>
      </c>
    </row>
    <row r="32" spans="1:4" x14ac:dyDescent="0.35">
      <c r="A32" s="1">
        <v>42048</v>
      </c>
      <c r="B32">
        <v>2296.4</v>
      </c>
      <c r="C32">
        <v>2186.4875000000002</v>
      </c>
      <c r="D32">
        <v>2133.8758064516101</v>
      </c>
    </row>
    <row r="33" spans="1:4" x14ac:dyDescent="0.35">
      <c r="A33" s="1">
        <v>42051</v>
      </c>
      <c r="B33">
        <v>2278.5</v>
      </c>
      <c r="C33">
        <v>2194.7049999999999</v>
      </c>
      <c r="D33">
        <v>2138.3953124999998</v>
      </c>
    </row>
    <row r="34" spans="1:4" x14ac:dyDescent="0.35">
      <c r="A34" s="1">
        <v>42053</v>
      </c>
      <c r="B34">
        <v>2295.75</v>
      </c>
      <c r="C34">
        <v>2204.3724999999999</v>
      </c>
      <c r="D34">
        <v>2143.1636363636298</v>
      </c>
    </row>
    <row r="35" spans="1:4" x14ac:dyDescent="0.35">
      <c r="A35" s="1">
        <v>42054</v>
      </c>
      <c r="B35">
        <v>2326.6</v>
      </c>
      <c r="C35">
        <v>2214.585</v>
      </c>
      <c r="D35">
        <v>2148.5588235294099</v>
      </c>
    </row>
    <row r="36" spans="1:4" x14ac:dyDescent="0.35">
      <c r="A36" s="1">
        <v>42055</v>
      </c>
      <c r="B36">
        <v>2284.3000000000002</v>
      </c>
      <c r="C36">
        <v>2220.5450000000001</v>
      </c>
      <c r="D36">
        <v>2152.4371428571399</v>
      </c>
    </row>
    <row r="37" spans="1:4" x14ac:dyDescent="0.35">
      <c r="A37" s="1">
        <v>42058</v>
      </c>
      <c r="B37">
        <v>2270.6999999999998</v>
      </c>
      <c r="C37">
        <v>2224.2950000000001</v>
      </c>
      <c r="D37">
        <v>2155.7222222222199</v>
      </c>
    </row>
    <row r="38" spans="1:4" x14ac:dyDescent="0.35">
      <c r="A38" s="1">
        <v>42059</v>
      </c>
      <c r="B38">
        <v>2278.15</v>
      </c>
      <c r="C38">
        <v>2227.5</v>
      </c>
      <c r="D38">
        <v>2159.0310810810802</v>
      </c>
    </row>
    <row r="39" spans="1:4" x14ac:dyDescent="0.35">
      <c r="A39" s="1">
        <v>42060</v>
      </c>
      <c r="B39">
        <v>2318.0500000000002</v>
      </c>
      <c r="C39">
        <v>2236.6025</v>
      </c>
      <c r="D39">
        <v>2163.2157894736802</v>
      </c>
    </row>
    <row r="40" spans="1:4" x14ac:dyDescent="0.35">
      <c r="A40" s="1">
        <v>42061</v>
      </c>
      <c r="B40">
        <v>2259.5</v>
      </c>
      <c r="C40">
        <v>2242.3225000000002</v>
      </c>
      <c r="D40">
        <v>2165.68461538461</v>
      </c>
    </row>
    <row r="41" spans="1:4" x14ac:dyDescent="0.35">
      <c r="A41" s="1">
        <v>42062</v>
      </c>
      <c r="B41">
        <v>2266.35</v>
      </c>
      <c r="C41">
        <v>2248.4949999999999</v>
      </c>
      <c r="D41">
        <v>2168.2012500000001</v>
      </c>
    </row>
    <row r="42" spans="1:4" x14ac:dyDescent="0.35">
      <c r="A42" s="1">
        <v>42063</v>
      </c>
      <c r="B42">
        <v>2294.85</v>
      </c>
      <c r="C42">
        <v>2256.1</v>
      </c>
      <c r="D42">
        <v>2171.2902439024301</v>
      </c>
    </row>
    <row r="43" spans="1:4" x14ac:dyDescent="0.35">
      <c r="A43" s="1">
        <v>42065</v>
      </c>
      <c r="B43">
        <v>2291.4499999999998</v>
      </c>
      <c r="C43">
        <v>2263.9549999999999</v>
      </c>
      <c r="D43">
        <v>2174.1511904761901</v>
      </c>
    </row>
    <row r="44" spans="1:4" x14ac:dyDescent="0.35">
      <c r="A44" s="1">
        <v>42066</v>
      </c>
      <c r="B44">
        <v>2297.35</v>
      </c>
      <c r="C44">
        <v>2272.8049999999998</v>
      </c>
      <c r="D44">
        <v>2177.01627906976</v>
      </c>
    </row>
    <row r="45" spans="1:4" x14ac:dyDescent="0.35">
      <c r="A45" s="1">
        <v>42067</v>
      </c>
      <c r="B45">
        <v>2272.6</v>
      </c>
      <c r="C45">
        <v>2279.3325</v>
      </c>
      <c r="D45">
        <v>2179.1886363636299</v>
      </c>
    </row>
    <row r="46" spans="1:4" x14ac:dyDescent="0.35">
      <c r="A46" s="1">
        <v>42068</v>
      </c>
      <c r="B46">
        <v>2251.6999999999998</v>
      </c>
      <c r="C46">
        <v>2282.2375000000002</v>
      </c>
      <c r="D46">
        <v>2180.8000000000002</v>
      </c>
    </row>
    <row r="47" spans="1:4" x14ac:dyDescent="0.35">
      <c r="A47" s="1">
        <v>42072</v>
      </c>
      <c r="B47">
        <v>2190.5500000000002</v>
      </c>
      <c r="C47">
        <v>2280.2975000000001</v>
      </c>
      <c r="D47">
        <v>2181.0119565217301</v>
      </c>
    </row>
    <row r="48" spans="1:4" x14ac:dyDescent="0.35">
      <c r="A48" s="1">
        <v>42073</v>
      </c>
      <c r="B48">
        <v>2200.1</v>
      </c>
      <c r="C48">
        <v>2277.7925</v>
      </c>
      <c r="D48">
        <v>2181.4180851063802</v>
      </c>
    </row>
    <row r="49" spans="1:4" x14ac:dyDescent="0.35">
      <c r="A49" s="1">
        <v>42074</v>
      </c>
      <c r="B49">
        <v>2183.6</v>
      </c>
      <c r="C49">
        <v>2272.9575</v>
      </c>
      <c r="D49">
        <v>2181.4635416666601</v>
      </c>
    </row>
    <row r="50" spans="1:4" x14ac:dyDescent="0.35">
      <c r="A50" s="1">
        <v>42075</v>
      </c>
      <c r="B50">
        <v>2217.8000000000002</v>
      </c>
      <c r="C50">
        <v>2269.4875000000002</v>
      </c>
      <c r="D50">
        <v>2182.2051020408098</v>
      </c>
    </row>
    <row r="51" spans="1:4" x14ac:dyDescent="0.35">
      <c r="A51" s="1">
        <v>42076</v>
      </c>
      <c r="B51">
        <v>2216.4499999999998</v>
      </c>
      <c r="C51">
        <v>2264.5374999999999</v>
      </c>
      <c r="D51">
        <v>2182.89</v>
      </c>
    </row>
    <row r="52" spans="1:4" x14ac:dyDescent="0.35">
      <c r="A52" s="1">
        <v>42079</v>
      </c>
      <c r="B52">
        <v>2267</v>
      </c>
      <c r="C52">
        <v>2263.0675000000001</v>
      </c>
      <c r="D52">
        <v>2188.7139999999999</v>
      </c>
    </row>
    <row r="53" spans="1:4" x14ac:dyDescent="0.35">
      <c r="A53" s="1">
        <v>42080</v>
      </c>
      <c r="B53">
        <v>2241.9499999999998</v>
      </c>
      <c r="C53">
        <v>2261.2399999999998</v>
      </c>
      <c r="D53">
        <v>2193.2840000000001</v>
      </c>
    </row>
    <row r="54" spans="1:4" x14ac:dyDescent="0.35">
      <c r="A54" s="1">
        <v>42081</v>
      </c>
      <c r="B54">
        <v>2230.1999999999998</v>
      </c>
      <c r="C54">
        <v>2257.9625000000001</v>
      </c>
      <c r="D54">
        <v>2197.9560000000001</v>
      </c>
    </row>
    <row r="55" spans="1:4" x14ac:dyDescent="0.35">
      <c r="A55" s="1">
        <v>42082</v>
      </c>
      <c r="B55">
        <v>2229.9</v>
      </c>
      <c r="C55">
        <v>2253.1275000000001</v>
      </c>
      <c r="D55">
        <v>2203.4169999999999</v>
      </c>
    </row>
    <row r="56" spans="1:4" x14ac:dyDescent="0.35">
      <c r="A56" s="1">
        <v>42083</v>
      </c>
      <c r="B56">
        <v>2258.9499999999998</v>
      </c>
      <c r="C56">
        <v>2251.86</v>
      </c>
      <c r="D56">
        <v>2209.3000000000002</v>
      </c>
    </row>
    <row r="57" spans="1:4" x14ac:dyDescent="0.35">
      <c r="A57" s="1">
        <v>42086</v>
      </c>
      <c r="B57">
        <v>2232.4</v>
      </c>
      <c r="C57">
        <v>2249.9450000000002</v>
      </c>
      <c r="D57">
        <v>2214.4569999999999</v>
      </c>
    </row>
    <row r="58" spans="1:4" x14ac:dyDescent="0.35">
      <c r="A58" s="1">
        <v>42087</v>
      </c>
      <c r="B58">
        <v>2212.1</v>
      </c>
      <c r="C58">
        <v>2246.6424999999999</v>
      </c>
      <c r="D58">
        <v>2217.2269999999999</v>
      </c>
    </row>
    <row r="59" spans="1:4" x14ac:dyDescent="0.35">
      <c r="A59" s="1">
        <v>42088</v>
      </c>
      <c r="B59">
        <v>2217.6999999999998</v>
      </c>
      <c r="C59">
        <v>2241.625</v>
      </c>
      <c r="D59">
        <v>2219.2860000000001</v>
      </c>
    </row>
    <row r="60" spans="1:4" x14ac:dyDescent="0.35">
      <c r="A60" s="1">
        <v>42089</v>
      </c>
      <c r="B60">
        <v>2144.4499999999998</v>
      </c>
      <c r="C60">
        <v>2235.8724999999999</v>
      </c>
      <c r="D60">
        <v>2220.4299999999998</v>
      </c>
    </row>
    <row r="61" spans="1:4" x14ac:dyDescent="0.35">
      <c r="A61" s="1">
        <v>42090</v>
      </c>
      <c r="B61">
        <v>2201.9499999999998</v>
      </c>
      <c r="C61">
        <v>2232.6525000000001</v>
      </c>
      <c r="D61">
        <v>2221.893</v>
      </c>
    </row>
    <row r="62" spans="1:4" x14ac:dyDescent="0.35">
      <c r="A62" s="1">
        <v>42093</v>
      </c>
      <c r="B62">
        <v>2229.8000000000002</v>
      </c>
      <c r="C62">
        <v>2229.4</v>
      </c>
      <c r="D62">
        <v>2223.81</v>
      </c>
    </row>
    <row r="63" spans="1:4" x14ac:dyDescent="0.35">
      <c r="A63" s="1">
        <v>42094</v>
      </c>
      <c r="B63">
        <v>2216.6</v>
      </c>
      <c r="C63">
        <v>2225.6574999999998</v>
      </c>
      <c r="D63">
        <v>2225.8589999999999</v>
      </c>
    </row>
    <row r="64" spans="1:4" x14ac:dyDescent="0.35">
      <c r="A64" s="1">
        <v>42095</v>
      </c>
      <c r="B64">
        <v>2172.25</v>
      </c>
      <c r="C64">
        <v>2219.4025000000001</v>
      </c>
      <c r="D64">
        <v>2227.2559999999999</v>
      </c>
    </row>
    <row r="65" spans="1:4" x14ac:dyDescent="0.35">
      <c r="A65" s="1">
        <v>42100</v>
      </c>
      <c r="B65">
        <v>2177.1999999999998</v>
      </c>
      <c r="C65">
        <v>2214.6325000000002</v>
      </c>
      <c r="D65">
        <v>2228.3530000000001</v>
      </c>
    </row>
    <row r="66" spans="1:4" x14ac:dyDescent="0.35">
      <c r="A66" s="1">
        <v>42101</v>
      </c>
      <c r="B66">
        <v>2161.25</v>
      </c>
      <c r="C66">
        <v>2210.11</v>
      </c>
      <c r="D66">
        <v>2228.2759999999998</v>
      </c>
    </row>
    <row r="67" spans="1:4" x14ac:dyDescent="0.35">
      <c r="A67" s="1">
        <v>42102</v>
      </c>
      <c r="B67">
        <v>2200.8000000000002</v>
      </c>
      <c r="C67">
        <v>2210.6224999999999</v>
      </c>
      <c r="D67">
        <v>2228.3780000000002</v>
      </c>
    </row>
    <row r="68" spans="1:4" x14ac:dyDescent="0.35">
      <c r="A68" s="1">
        <v>42103</v>
      </c>
      <c r="B68">
        <v>2211.4</v>
      </c>
      <c r="C68">
        <v>2211.1875</v>
      </c>
      <c r="D68">
        <v>2228.3249999999998</v>
      </c>
    </row>
    <row r="69" spans="1:4" x14ac:dyDescent="0.35">
      <c r="A69" s="1">
        <v>42104</v>
      </c>
      <c r="B69">
        <v>2233.3000000000002</v>
      </c>
      <c r="C69">
        <v>2213.6725000000001</v>
      </c>
      <c r="D69">
        <v>2230.2710000000002</v>
      </c>
    </row>
    <row r="70" spans="1:4" x14ac:dyDescent="0.35">
      <c r="A70" s="1">
        <v>42107</v>
      </c>
      <c r="B70">
        <v>2239</v>
      </c>
      <c r="C70">
        <v>2214.7325000000001</v>
      </c>
      <c r="D70">
        <v>2232.1489999999999</v>
      </c>
    </row>
    <row r="71" spans="1:4" x14ac:dyDescent="0.35">
      <c r="A71" s="1">
        <v>42109</v>
      </c>
      <c r="B71">
        <v>2213.1999999999998</v>
      </c>
      <c r="C71">
        <v>2214.5700000000002</v>
      </c>
      <c r="D71">
        <v>2233.5549999999998</v>
      </c>
    </row>
    <row r="72" spans="1:4" x14ac:dyDescent="0.35">
      <c r="A72" s="1">
        <v>42110</v>
      </c>
      <c r="B72">
        <v>2191.1</v>
      </c>
      <c r="C72">
        <v>2210.7750000000001</v>
      </c>
      <c r="D72">
        <v>2234.5219999999999</v>
      </c>
    </row>
    <row r="73" spans="1:4" x14ac:dyDescent="0.35">
      <c r="A73" s="1">
        <v>42111</v>
      </c>
      <c r="B73">
        <v>2181.9499999999998</v>
      </c>
      <c r="C73">
        <v>2207.7750000000001</v>
      </c>
      <c r="D73">
        <v>2235.4740000000002</v>
      </c>
    </row>
    <row r="74" spans="1:4" x14ac:dyDescent="0.35">
      <c r="A74" s="1">
        <v>42114</v>
      </c>
      <c r="B74">
        <v>2133.25</v>
      </c>
      <c r="C74">
        <v>2202.9274999999998</v>
      </c>
      <c r="D74">
        <v>2235.732</v>
      </c>
    </row>
    <row r="75" spans="1:4" x14ac:dyDescent="0.35">
      <c r="A75" s="1">
        <v>42115</v>
      </c>
      <c r="B75">
        <v>2144.4</v>
      </c>
      <c r="C75">
        <v>2198.6525000000001</v>
      </c>
      <c r="D75">
        <v>2235.779</v>
      </c>
    </row>
    <row r="76" spans="1:4" x14ac:dyDescent="0.35">
      <c r="A76" s="1">
        <v>42116</v>
      </c>
      <c r="B76">
        <v>2138.4499999999998</v>
      </c>
      <c r="C76">
        <v>2192.6275000000001</v>
      </c>
      <c r="D76">
        <v>2234.6759999999999</v>
      </c>
    </row>
    <row r="77" spans="1:4" x14ac:dyDescent="0.35">
      <c r="A77" s="1">
        <v>42117</v>
      </c>
      <c r="B77">
        <v>2122.5500000000002</v>
      </c>
      <c r="C77">
        <v>2187.1350000000002</v>
      </c>
      <c r="D77">
        <v>2232.54</v>
      </c>
    </row>
    <row r="78" spans="1:4" x14ac:dyDescent="0.35">
      <c r="A78" s="1">
        <v>42118</v>
      </c>
      <c r="B78">
        <v>1996.25</v>
      </c>
      <c r="C78">
        <v>2176.3425000000002</v>
      </c>
      <c r="D78">
        <v>2227.4609999999998</v>
      </c>
    </row>
    <row r="79" spans="1:4" x14ac:dyDescent="0.35">
      <c r="A79" s="1">
        <v>42121</v>
      </c>
      <c r="B79">
        <v>1986</v>
      </c>
      <c r="C79">
        <v>2164.7575000000002</v>
      </c>
      <c r="D79">
        <v>2221.5749999999998</v>
      </c>
    </row>
    <row r="80" spans="1:4" x14ac:dyDescent="0.35">
      <c r="A80" s="1">
        <v>42122</v>
      </c>
      <c r="B80">
        <v>1961.35</v>
      </c>
      <c r="C80">
        <v>2155.6025</v>
      </c>
      <c r="D80">
        <v>2215.058</v>
      </c>
    </row>
    <row r="81" spans="1:4" x14ac:dyDescent="0.35">
      <c r="A81" s="1">
        <v>42123</v>
      </c>
      <c r="B81">
        <v>1961.6</v>
      </c>
      <c r="C81">
        <v>2143.585</v>
      </c>
      <c r="D81">
        <v>2207.9810000000002</v>
      </c>
    </row>
    <row r="82" spans="1:4" x14ac:dyDescent="0.35">
      <c r="A82" s="1">
        <v>42124</v>
      </c>
      <c r="B82">
        <v>1942.4</v>
      </c>
      <c r="C82">
        <v>2129.2150000000001</v>
      </c>
      <c r="D82">
        <v>2200.9009999999998</v>
      </c>
    </row>
    <row r="83" spans="1:4" x14ac:dyDescent="0.35">
      <c r="A83" s="1">
        <v>42128</v>
      </c>
      <c r="B83">
        <v>1994.3</v>
      </c>
      <c r="C83">
        <v>2118.1</v>
      </c>
      <c r="D83">
        <v>2195.2170000000001</v>
      </c>
    </row>
    <row r="84" spans="1:4" x14ac:dyDescent="0.35">
      <c r="A84" s="1">
        <v>42129</v>
      </c>
      <c r="B84">
        <v>1966.75</v>
      </c>
      <c r="C84">
        <v>2107.8249999999998</v>
      </c>
      <c r="D84">
        <v>2188.6370000000002</v>
      </c>
    </row>
    <row r="85" spans="1:4" x14ac:dyDescent="0.35">
      <c r="A85" s="1">
        <v>42130</v>
      </c>
      <c r="B85">
        <v>1922.5</v>
      </c>
      <c r="C85">
        <v>2095.09</v>
      </c>
      <c r="D85">
        <v>2180.5549999999998</v>
      </c>
    </row>
    <row r="86" spans="1:4" x14ac:dyDescent="0.35">
      <c r="A86" s="1">
        <v>42131</v>
      </c>
      <c r="B86">
        <v>1942.8</v>
      </c>
      <c r="C86">
        <v>2084.1675</v>
      </c>
      <c r="D86">
        <v>2173.7249999999999</v>
      </c>
    </row>
    <row r="87" spans="1:4" x14ac:dyDescent="0.35">
      <c r="A87" s="1">
        <v>42132</v>
      </c>
      <c r="B87">
        <v>1958</v>
      </c>
      <c r="C87">
        <v>2072.0275000000001</v>
      </c>
      <c r="D87">
        <v>2167.471</v>
      </c>
    </row>
    <row r="88" spans="1:4" x14ac:dyDescent="0.35">
      <c r="A88" s="1">
        <v>42135</v>
      </c>
      <c r="B88">
        <v>1992</v>
      </c>
      <c r="C88">
        <v>2061.0574999999999</v>
      </c>
      <c r="D88">
        <v>2161.748</v>
      </c>
    </row>
    <row r="89" spans="1:4" x14ac:dyDescent="0.35">
      <c r="A89" s="1">
        <v>42136</v>
      </c>
      <c r="B89">
        <v>1949.6</v>
      </c>
      <c r="C89">
        <v>2046.8724999999999</v>
      </c>
      <c r="D89">
        <v>2154.3789999999999</v>
      </c>
    </row>
    <row r="90" spans="1:4" x14ac:dyDescent="0.35">
      <c r="A90" s="1">
        <v>42137</v>
      </c>
      <c r="B90">
        <v>1955.95</v>
      </c>
      <c r="C90">
        <v>2032.72</v>
      </c>
      <c r="D90">
        <v>2148.308</v>
      </c>
    </row>
    <row r="91" spans="1:4" x14ac:dyDescent="0.35">
      <c r="A91" s="1">
        <v>42138</v>
      </c>
      <c r="B91">
        <v>1934.55</v>
      </c>
      <c r="C91">
        <v>2018.7874999999999</v>
      </c>
      <c r="D91">
        <v>2141.672</v>
      </c>
    </row>
    <row r="92" spans="1:4" x14ac:dyDescent="0.35">
      <c r="A92" s="1">
        <v>42139</v>
      </c>
      <c r="B92">
        <v>1959.75</v>
      </c>
      <c r="C92">
        <v>2007.22</v>
      </c>
      <c r="D92">
        <v>2134.9699999999998</v>
      </c>
    </row>
    <row r="93" spans="1:4" x14ac:dyDescent="0.35">
      <c r="A93" s="1">
        <v>42142</v>
      </c>
      <c r="B93">
        <v>1991.75</v>
      </c>
      <c r="C93">
        <v>1997.71</v>
      </c>
      <c r="D93">
        <v>2128.9760000000001</v>
      </c>
    </row>
    <row r="94" spans="1:4" x14ac:dyDescent="0.35">
      <c r="A94" s="1">
        <v>42143</v>
      </c>
      <c r="B94">
        <v>2018.15</v>
      </c>
      <c r="C94">
        <v>1991.9549999999999</v>
      </c>
      <c r="D94">
        <v>2123.3919999999998</v>
      </c>
    </row>
    <row r="95" spans="1:4" x14ac:dyDescent="0.35">
      <c r="A95" s="1">
        <v>42144</v>
      </c>
      <c r="B95">
        <v>2044.7</v>
      </c>
      <c r="C95">
        <v>1986.97</v>
      </c>
      <c r="D95">
        <v>2118.8339999999998</v>
      </c>
    </row>
    <row r="96" spans="1:4" x14ac:dyDescent="0.35">
      <c r="A96" s="1">
        <v>42145</v>
      </c>
      <c r="B96">
        <v>2043.35</v>
      </c>
      <c r="C96">
        <v>1982.2149999999999</v>
      </c>
      <c r="D96">
        <v>2114.6669999999999</v>
      </c>
    </row>
    <row r="97" spans="1:4" x14ac:dyDescent="0.35">
      <c r="A97" s="1">
        <v>42146</v>
      </c>
      <c r="B97">
        <v>2041.8</v>
      </c>
      <c r="C97">
        <v>1978.1775</v>
      </c>
      <c r="D97">
        <v>2111.692</v>
      </c>
    </row>
    <row r="98" spans="1:4" x14ac:dyDescent="0.35">
      <c r="A98" s="1">
        <v>42149</v>
      </c>
      <c r="B98">
        <v>2018</v>
      </c>
      <c r="C98">
        <v>1979.2650000000001</v>
      </c>
      <c r="D98">
        <v>2108.0500000000002</v>
      </c>
    </row>
    <row r="99" spans="1:4" x14ac:dyDescent="0.35">
      <c r="A99" s="1">
        <v>42150</v>
      </c>
      <c r="B99">
        <v>2009.3</v>
      </c>
      <c r="C99">
        <v>1980.43</v>
      </c>
      <c r="D99">
        <v>2104.5639999999999</v>
      </c>
    </row>
    <row r="100" spans="1:4" x14ac:dyDescent="0.35">
      <c r="A100" s="1">
        <v>42151</v>
      </c>
      <c r="B100">
        <v>1969.05</v>
      </c>
      <c r="C100">
        <v>1980.8150000000001</v>
      </c>
      <c r="D100">
        <v>2099.5889999999999</v>
      </c>
    </row>
    <row r="101" spans="1:4" x14ac:dyDescent="0.35">
      <c r="A101" s="1">
        <v>42152</v>
      </c>
      <c r="B101">
        <v>2014.3</v>
      </c>
      <c r="C101">
        <v>1983.45</v>
      </c>
      <c r="D101">
        <v>2095.5459999999998</v>
      </c>
    </row>
    <row r="102" spans="1:4" x14ac:dyDescent="0.35">
      <c r="A102" s="1">
        <v>42153</v>
      </c>
      <c r="B102">
        <v>2022.4</v>
      </c>
      <c r="C102">
        <v>1987.45</v>
      </c>
      <c r="D102">
        <v>2090.654</v>
      </c>
    </row>
    <row r="103" spans="1:4" x14ac:dyDescent="0.35">
      <c r="A103" s="1">
        <v>42156</v>
      </c>
      <c r="B103">
        <v>2045.7</v>
      </c>
      <c r="C103">
        <v>1990.02</v>
      </c>
      <c r="D103">
        <v>2086.7289999999998</v>
      </c>
    </row>
    <row r="104" spans="1:4" x14ac:dyDescent="0.35">
      <c r="A104" s="1">
        <v>42157</v>
      </c>
      <c r="B104">
        <v>2008.8</v>
      </c>
      <c r="C104">
        <v>1992.1224999999999</v>
      </c>
      <c r="D104">
        <v>2082.3009999999999</v>
      </c>
    </row>
    <row r="105" spans="1:4" x14ac:dyDescent="0.35">
      <c r="A105" s="1">
        <v>42158</v>
      </c>
      <c r="B105">
        <v>2023.1</v>
      </c>
      <c r="C105">
        <v>1997.1524999999999</v>
      </c>
      <c r="D105">
        <v>2078.165</v>
      </c>
    </row>
    <row r="106" spans="1:4" x14ac:dyDescent="0.35">
      <c r="A106" s="1">
        <v>42159</v>
      </c>
      <c r="B106">
        <v>2028.05</v>
      </c>
      <c r="C106">
        <v>2001.415</v>
      </c>
      <c r="D106">
        <v>2073.547</v>
      </c>
    </row>
    <row r="107" spans="1:4" x14ac:dyDescent="0.35">
      <c r="A107" s="1">
        <v>42160</v>
      </c>
      <c r="B107">
        <v>2012.1</v>
      </c>
      <c r="C107">
        <v>2004.12</v>
      </c>
      <c r="D107">
        <v>2069.1410000000001</v>
      </c>
    </row>
    <row r="108" spans="1:4" x14ac:dyDescent="0.35">
      <c r="A108" s="1">
        <v>42163</v>
      </c>
      <c r="B108">
        <v>2000.25</v>
      </c>
      <c r="C108">
        <v>2004.5325</v>
      </c>
      <c r="D108">
        <v>2064.904</v>
      </c>
    </row>
    <row r="109" spans="1:4" x14ac:dyDescent="0.35">
      <c r="A109" s="1">
        <v>42164</v>
      </c>
      <c r="B109">
        <v>1992.55</v>
      </c>
      <c r="C109">
        <v>2006.68</v>
      </c>
      <c r="D109">
        <v>2060.4009999999998</v>
      </c>
    </row>
    <row r="110" spans="1:4" x14ac:dyDescent="0.35">
      <c r="A110" s="1">
        <v>42165</v>
      </c>
      <c r="B110">
        <v>2026.2</v>
      </c>
      <c r="C110">
        <v>2010.1925000000001</v>
      </c>
      <c r="D110">
        <v>2058.0360000000001</v>
      </c>
    </row>
    <row r="111" spans="1:4" x14ac:dyDescent="0.35">
      <c r="A111" s="1">
        <v>42166</v>
      </c>
      <c r="B111">
        <v>2001.85</v>
      </c>
      <c r="C111">
        <v>2013.5574999999999</v>
      </c>
      <c r="D111">
        <v>2054.0340000000001</v>
      </c>
    </row>
    <row r="112" spans="1:4" x14ac:dyDescent="0.35">
      <c r="A112" s="1">
        <v>42167</v>
      </c>
      <c r="B112">
        <v>1976.65</v>
      </c>
      <c r="C112">
        <v>2014.4024999999999</v>
      </c>
      <c r="D112">
        <v>2048.971</v>
      </c>
    </row>
    <row r="113" spans="1:4" x14ac:dyDescent="0.35">
      <c r="A113" s="1">
        <v>42170</v>
      </c>
      <c r="B113">
        <v>991.1</v>
      </c>
      <c r="C113">
        <v>1964.37</v>
      </c>
      <c r="D113">
        <v>2024.461</v>
      </c>
    </row>
    <row r="114" spans="1:4" x14ac:dyDescent="0.35">
      <c r="A114" s="1">
        <v>42171</v>
      </c>
      <c r="B114">
        <v>999.45</v>
      </c>
      <c r="C114">
        <v>1913.4349999999999</v>
      </c>
      <c r="D114">
        <v>2001.0050000000001</v>
      </c>
    </row>
    <row r="115" spans="1:4" x14ac:dyDescent="0.35">
      <c r="A115" s="1">
        <v>42172</v>
      </c>
      <c r="B115">
        <v>995.8</v>
      </c>
      <c r="C115">
        <v>1860.99</v>
      </c>
      <c r="D115">
        <v>1977.377</v>
      </c>
    </row>
    <row r="116" spans="1:4" x14ac:dyDescent="0.35">
      <c r="A116" s="1">
        <v>42173</v>
      </c>
      <c r="B116">
        <v>1000.9</v>
      </c>
      <c r="C116">
        <v>1808.8675000000001</v>
      </c>
      <c r="D116">
        <v>1954.17</v>
      </c>
    </row>
    <row r="117" spans="1:4" x14ac:dyDescent="0.35">
      <c r="A117" s="1">
        <v>42174</v>
      </c>
      <c r="B117">
        <v>996.75</v>
      </c>
      <c r="C117">
        <v>1756.615</v>
      </c>
      <c r="D117">
        <v>1930.0889999999999</v>
      </c>
    </row>
    <row r="118" spans="1:4" x14ac:dyDescent="0.35">
      <c r="A118" s="1">
        <v>42177</v>
      </c>
      <c r="B118">
        <v>1024.4000000000001</v>
      </c>
      <c r="C118">
        <v>1706.9349999999999</v>
      </c>
      <c r="D118">
        <v>1906.3489999999999</v>
      </c>
    </row>
    <row r="119" spans="1:4" x14ac:dyDescent="0.35">
      <c r="A119" s="1">
        <v>42178</v>
      </c>
      <c r="B119">
        <v>1001.15</v>
      </c>
      <c r="C119">
        <v>1656.5274999999999</v>
      </c>
      <c r="D119">
        <v>1881.7059999999999</v>
      </c>
    </row>
    <row r="120" spans="1:4" x14ac:dyDescent="0.35">
      <c r="A120" s="1">
        <v>42179</v>
      </c>
      <c r="B120">
        <v>995.1</v>
      </c>
      <c r="C120">
        <v>1607.83</v>
      </c>
      <c r="D120">
        <v>1856.828</v>
      </c>
    </row>
    <row r="121" spans="1:4" x14ac:dyDescent="0.35">
      <c r="A121" s="1">
        <v>42180</v>
      </c>
      <c r="B121">
        <v>991.15</v>
      </c>
      <c r="C121">
        <v>1556.6724999999999</v>
      </c>
      <c r="D121">
        <v>1832.3869999999999</v>
      </c>
    </row>
    <row r="122" spans="1:4" x14ac:dyDescent="0.35">
      <c r="A122" s="1">
        <v>42181</v>
      </c>
      <c r="B122">
        <v>1006.1</v>
      </c>
      <c r="C122">
        <v>1505.8575000000001</v>
      </c>
      <c r="D122">
        <v>1808.6869999999999</v>
      </c>
    </row>
    <row r="123" spans="1:4" x14ac:dyDescent="0.35">
      <c r="A123" s="1">
        <v>42184</v>
      </c>
      <c r="B123">
        <v>990.25</v>
      </c>
      <c r="C123">
        <v>1453.085</v>
      </c>
      <c r="D123">
        <v>1784.8530000000001</v>
      </c>
    </row>
    <row r="124" spans="1:4" x14ac:dyDescent="0.35">
      <c r="A124" s="1">
        <v>42185</v>
      </c>
      <c r="B124">
        <v>985.35</v>
      </c>
      <c r="C124">
        <v>1401.9124999999999</v>
      </c>
      <c r="D124">
        <v>1761.895</v>
      </c>
    </row>
    <row r="125" spans="1:4" x14ac:dyDescent="0.35">
      <c r="A125" s="1">
        <v>42186</v>
      </c>
      <c r="B125">
        <v>997.7</v>
      </c>
      <c r="C125">
        <v>1350.6424999999999</v>
      </c>
      <c r="D125">
        <v>1738.961</v>
      </c>
    </row>
    <row r="126" spans="1:4" x14ac:dyDescent="0.35">
      <c r="A126" s="1">
        <v>42187</v>
      </c>
      <c r="B126">
        <v>988.15</v>
      </c>
      <c r="C126">
        <v>1298.6475</v>
      </c>
      <c r="D126">
        <v>1715.9549999999999</v>
      </c>
    </row>
    <row r="127" spans="1:4" x14ac:dyDescent="0.35">
      <c r="A127" s="1">
        <v>42188</v>
      </c>
      <c r="B127">
        <v>989.95</v>
      </c>
      <c r="C127">
        <v>1247.54</v>
      </c>
      <c r="D127">
        <v>1693.3030000000001</v>
      </c>
    </row>
    <row r="128" spans="1:4" x14ac:dyDescent="0.35">
      <c r="A128" s="1">
        <v>42191</v>
      </c>
      <c r="B128">
        <v>983.5</v>
      </c>
      <c r="C128">
        <v>1196.7025000000001</v>
      </c>
      <c r="D128">
        <v>1673.048</v>
      </c>
    </row>
    <row r="129" spans="1:4" x14ac:dyDescent="0.35">
      <c r="A129" s="1">
        <v>42192</v>
      </c>
      <c r="B129">
        <v>982.05</v>
      </c>
      <c r="C129">
        <v>1146.1775</v>
      </c>
      <c r="D129">
        <v>1652.9690000000001</v>
      </c>
    </row>
    <row r="130" spans="1:4" x14ac:dyDescent="0.35">
      <c r="A130" s="1">
        <v>42193</v>
      </c>
      <c r="B130">
        <v>957.2</v>
      </c>
      <c r="C130">
        <v>1092.7275</v>
      </c>
      <c r="D130">
        <v>1632.886</v>
      </c>
    </row>
    <row r="131" spans="1:4" x14ac:dyDescent="0.35">
      <c r="A131" s="1">
        <v>42194</v>
      </c>
      <c r="B131">
        <v>937.7</v>
      </c>
      <c r="C131">
        <v>1039.52</v>
      </c>
      <c r="D131">
        <v>1612.4079999999999</v>
      </c>
    </row>
    <row r="132" spans="1:4" x14ac:dyDescent="0.35">
      <c r="A132" s="1">
        <v>42195</v>
      </c>
      <c r="B132">
        <v>937</v>
      </c>
      <c r="C132">
        <v>987.53750000000002</v>
      </c>
      <c r="D132">
        <v>1592.3</v>
      </c>
    </row>
    <row r="133" spans="1:4" x14ac:dyDescent="0.35">
      <c r="A133" s="1">
        <v>42198</v>
      </c>
      <c r="B133">
        <v>950.05</v>
      </c>
      <c r="C133">
        <v>985.48500000000001</v>
      </c>
      <c r="D133">
        <v>1571.415</v>
      </c>
    </row>
    <row r="134" spans="1:4" x14ac:dyDescent="0.35">
      <c r="A134" s="1">
        <v>42199</v>
      </c>
      <c r="B134">
        <v>970.1</v>
      </c>
      <c r="C134">
        <v>984.01750000000004</v>
      </c>
      <c r="D134">
        <v>1551.482</v>
      </c>
    </row>
    <row r="135" spans="1:4" x14ac:dyDescent="0.35">
      <c r="A135" s="1">
        <v>42200</v>
      </c>
      <c r="B135">
        <v>982.65</v>
      </c>
      <c r="C135">
        <v>983.36</v>
      </c>
      <c r="D135">
        <v>1532.6849999999999</v>
      </c>
    </row>
    <row r="136" spans="1:4" x14ac:dyDescent="0.35">
      <c r="A136" s="1">
        <v>42201</v>
      </c>
      <c r="B136">
        <v>987.8</v>
      </c>
      <c r="C136">
        <v>982.70500000000004</v>
      </c>
      <c r="D136">
        <v>1513.585</v>
      </c>
    </row>
    <row r="137" spans="1:4" x14ac:dyDescent="0.35">
      <c r="A137" s="1">
        <v>42202</v>
      </c>
      <c r="B137">
        <v>1002</v>
      </c>
      <c r="C137">
        <v>982.96749999999997</v>
      </c>
      <c r="D137">
        <v>1494.4649999999999</v>
      </c>
    </row>
    <row r="138" spans="1:4" x14ac:dyDescent="0.35">
      <c r="A138" s="1">
        <v>42205</v>
      </c>
      <c r="B138">
        <v>1001.9</v>
      </c>
      <c r="C138">
        <v>981.84249999999997</v>
      </c>
      <c r="D138">
        <v>1474.663</v>
      </c>
    </row>
    <row r="139" spans="1:4" x14ac:dyDescent="0.35">
      <c r="A139" s="1">
        <v>42206</v>
      </c>
      <c r="B139">
        <v>1112.6500000000001</v>
      </c>
      <c r="C139">
        <v>987.41750000000002</v>
      </c>
      <c r="D139">
        <v>1457.924</v>
      </c>
    </row>
    <row r="140" spans="1:4" x14ac:dyDescent="0.35">
      <c r="A140" s="1">
        <v>42207</v>
      </c>
      <c r="B140">
        <v>1102.5999999999999</v>
      </c>
      <c r="C140">
        <v>992.79250000000002</v>
      </c>
      <c r="D140">
        <v>1440.857</v>
      </c>
    </row>
    <row r="141" spans="1:4" x14ac:dyDescent="0.35">
      <c r="A141" s="1">
        <v>42208</v>
      </c>
      <c r="B141">
        <v>1098.8499999999999</v>
      </c>
      <c r="C141">
        <v>998.17750000000001</v>
      </c>
      <c r="D141">
        <v>1424.143</v>
      </c>
    </row>
    <row r="142" spans="1:4" x14ac:dyDescent="0.35">
      <c r="A142" s="1">
        <v>42209</v>
      </c>
      <c r="B142">
        <v>1089.3499999999999</v>
      </c>
      <c r="C142">
        <v>1002.34</v>
      </c>
      <c r="D142">
        <v>1406.7349999999999</v>
      </c>
    </row>
    <row r="143" spans="1:4" x14ac:dyDescent="0.35">
      <c r="A143" s="1">
        <v>42212</v>
      </c>
      <c r="B143">
        <v>1065</v>
      </c>
      <c r="C143">
        <v>1006.0775</v>
      </c>
      <c r="D143">
        <v>1388.2</v>
      </c>
    </row>
    <row r="144" spans="1:4" x14ac:dyDescent="0.35">
      <c r="A144" s="1">
        <v>42213</v>
      </c>
      <c r="B144">
        <v>1063.5</v>
      </c>
      <c r="C144">
        <v>1009.985</v>
      </c>
      <c r="D144">
        <v>1369.107</v>
      </c>
    </row>
    <row r="145" spans="1:4" x14ac:dyDescent="0.35">
      <c r="A145" s="1">
        <v>42214</v>
      </c>
      <c r="B145">
        <v>1085.2</v>
      </c>
      <c r="C145">
        <v>1014.36</v>
      </c>
      <c r="D145">
        <v>1349.9169999999999</v>
      </c>
    </row>
    <row r="146" spans="1:4" x14ac:dyDescent="0.35">
      <c r="A146" s="1">
        <v>42215</v>
      </c>
      <c r="B146">
        <v>1069.0999999999999</v>
      </c>
      <c r="C146">
        <v>1018.4075</v>
      </c>
      <c r="D146">
        <v>1330.432</v>
      </c>
    </row>
    <row r="147" spans="1:4" x14ac:dyDescent="0.35">
      <c r="A147" s="1">
        <v>42216</v>
      </c>
      <c r="B147">
        <v>1078.05</v>
      </c>
      <c r="C147">
        <v>1022.8125</v>
      </c>
      <c r="D147">
        <v>1311.1569999999999</v>
      </c>
    </row>
    <row r="148" spans="1:4" x14ac:dyDescent="0.35">
      <c r="A148" s="1">
        <v>42219</v>
      </c>
      <c r="B148">
        <v>1079.05</v>
      </c>
      <c r="C148">
        <v>1027.5899999999999</v>
      </c>
      <c r="D148">
        <v>1292.3779999999999</v>
      </c>
    </row>
    <row r="149" spans="1:4" x14ac:dyDescent="0.35">
      <c r="A149" s="1">
        <v>42220</v>
      </c>
      <c r="B149">
        <v>1059.8</v>
      </c>
      <c r="C149">
        <v>1031.4775</v>
      </c>
      <c r="D149">
        <v>1273.3879999999999</v>
      </c>
    </row>
    <row r="150" spans="1:4" x14ac:dyDescent="0.35">
      <c r="A150" s="1">
        <v>42221</v>
      </c>
      <c r="B150">
        <v>1086.55</v>
      </c>
      <c r="C150">
        <v>1037.9449999999999</v>
      </c>
      <c r="D150">
        <v>1255.7380000000001</v>
      </c>
    </row>
    <row r="151" spans="1:4" x14ac:dyDescent="0.35">
      <c r="A151" s="1">
        <v>42222</v>
      </c>
      <c r="B151">
        <v>1089.45</v>
      </c>
      <c r="C151">
        <v>1045.5325</v>
      </c>
      <c r="D151">
        <v>1237.241</v>
      </c>
    </row>
    <row r="152" spans="1:4" x14ac:dyDescent="0.35">
      <c r="A152" s="1">
        <v>42223</v>
      </c>
      <c r="B152">
        <v>1095.5999999999999</v>
      </c>
      <c r="C152">
        <v>1053.4625000000001</v>
      </c>
      <c r="D152">
        <v>1218.7049999999999</v>
      </c>
    </row>
    <row r="153" spans="1:4" x14ac:dyDescent="0.35">
      <c r="A153" s="1">
        <v>42226</v>
      </c>
      <c r="B153">
        <v>1081.95</v>
      </c>
      <c r="C153">
        <v>1060.0574999999999</v>
      </c>
      <c r="D153">
        <v>1199.43</v>
      </c>
    </row>
    <row r="154" spans="1:4" x14ac:dyDescent="0.35">
      <c r="A154" s="1">
        <v>42227</v>
      </c>
      <c r="B154">
        <v>1104.3499999999999</v>
      </c>
      <c r="C154">
        <v>1066.77</v>
      </c>
      <c r="D154">
        <v>1181.3409999999999</v>
      </c>
    </row>
    <row r="155" spans="1:4" x14ac:dyDescent="0.35">
      <c r="A155" s="1">
        <v>42228</v>
      </c>
      <c r="B155">
        <v>1141.75</v>
      </c>
      <c r="C155">
        <v>1074.7249999999999</v>
      </c>
      <c r="D155">
        <v>1163.7139999999999</v>
      </c>
    </row>
    <row r="156" spans="1:4" x14ac:dyDescent="0.35">
      <c r="A156" s="1">
        <v>42229</v>
      </c>
      <c r="B156">
        <v>1156.8499999999999</v>
      </c>
      <c r="C156">
        <v>1083.1775</v>
      </c>
      <c r="D156">
        <v>1146.29</v>
      </c>
    </row>
    <row r="157" spans="1:4" x14ac:dyDescent="0.35">
      <c r="A157" s="1">
        <v>42230</v>
      </c>
      <c r="B157">
        <v>1149</v>
      </c>
      <c r="C157">
        <v>1090.5274999999999</v>
      </c>
      <c r="D157">
        <v>1129.028</v>
      </c>
    </row>
    <row r="158" spans="1:4" x14ac:dyDescent="0.35">
      <c r="A158" s="1">
        <v>42233</v>
      </c>
      <c r="B158">
        <v>1141.8499999999999</v>
      </c>
      <c r="C158">
        <v>1097.5250000000001</v>
      </c>
      <c r="D158">
        <v>1111.8599999999999</v>
      </c>
    </row>
    <row r="159" spans="1:4" x14ac:dyDescent="0.35">
      <c r="A159" s="1">
        <v>42234</v>
      </c>
      <c r="B159">
        <v>1163.8</v>
      </c>
      <c r="C159">
        <v>1100.0825</v>
      </c>
      <c r="D159">
        <v>1095.2850000000001</v>
      </c>
    </row>
    <row r="160" spans="1:4" x14ac:dyDescent="0.35">
      <c r="A160" s="1">
        <v>42235</v>
      </c>
      <c r="B160">
        <v>1175.05</v>
      </c>
      <c r="C160">
        <v>1103.7049999999999</v>
      </c>
      <c r="D160">
        <v>1078.2619999999999</v>
      </c>
    </row>
    <row r="161" spans="1:4" x14ac:dyDescent="0.35">
      <c r="A161" s="1">
        <v>42236</v>
      </c>
      <c r="B161">
        <v>1138.2</v>
      </c>
      <c r="C161">
        <v>1105.6724999999999</v>
      </c>
      <c r="D161">
        <v>1060.989</v>
      </c>
    </row>
    <row r="162" spans="1:4" x14ac:dyDescent="0.35">
      <c r="A162" s="1">
        <v>42237</v>
      </c>
      <c r="B162">
        <v>1150.5999999999999</v>
      </c>
      <c r="C162">
        <v>1108.7349999999999</v>
      </c>
      <c r="D162">
        <v>1044.4680000000001</v>
      </c>
    </row>
    <row r="163" spans="1:4" x14ac:dyDescent="0.35">
      <c r="A163" s="1">
        <v>42240</v>
      </c>
      <c r="B163">
        <v>1092.6500000000001</v>
      </c>
      <c r="C163">
        <v>1110.1175000000001</v>
      </c>
      <c r="D163">
        <v>1046.499</v>
      </c>
    </row>
    <row r="164" spans="1:4" x14ac:dyDescent="0.35">
      <c r="A164" s="1">
        <v>42241</v>
      </c>
      <c r="B164">
        <v>1086.5</v>
      </c>
      <c r="C164">
        <v>1111.2674999999999</v>
      </c>
      <c r="D164">
        <v>1048.24</v>
      </c>
    </row>
    <row r="165" spans="1:4" x14ac:dyDescent="0.35">
      <c r="A165" s="1">
        <v>42242</v>
      </c>
      <c r="B165">
        <v>1065.3499999999999</v>
      </c>
      <c r="C165">
        <v>1110.2750000000001</v>
      </c>
      <c r="D165">
        <v>1049.6310000000001</v>
      </c>
    </row>
    <row r="166" spans="1:4" x14ac:dyDescent="0.35">
      <c r="A166" s="1">
        <v>42243</v>
      </c>
      <c r="B166">
        <v>1084.0999999999999</v>
      </c>
      <c r="C166">
        <v>1111.0250000000001</v>
      </c>
      <c r="D166">
        <v>1051.2950000000001</v>
      </c>
    </row>
    <row r="167" spans="1:4" x14ac:dyDescent="0.35">
      <c r="A167" s="1">
        <v>42244</v>
      </c>
      <c r="B167">
        <v>1110.7</v>
      </c>
      <c r="C167">
        <v>1112.6575</v>
      </c>
      <c r="D167">
        <v>1053.5740000000001</v>
      </c>
    </row>
    <row r="168" spans="1:4" x14ac:dyDescent="0.35">
      <c r="A168" s="1">
        <v>42247</v>
      </c>
      <c r="B168">
        <v>1095.2</v>
      </c>
      <c r="C168">
        <v>1113.4649999999999</v>
      </c>
      <c r="D168">
        <v>1054.99</v>
      </c>
    </row>
    <row r="169" spans="1:4" x14ac:dyDescent="0.35">
      <c r="A169" s="1">
        <v>42248</v>
      </c>
      <c r="B169">
        <v>1089.6500000000001</v>
      </c>
      <c r="C169">
        <v>1114.9575</v>
      </c>
      <c r="D169">
        <v>1056.76</v>
      </c>
    </row>
    <row r="170" spans="1:4" x14ac:dyDescent="0.35">
      <c r="A170" s="1">
        <v>42249</v>
      </c>
      <c r="B170">
        <v>1100.3</v>
      </c>
      <c r="C170">
        <v>1115.645</v>
      </c>
      <c r="D170">
        <v>1058.864</v>
      </c>
    </row>
    <row r="171" spans="1:4" x14ac:dyDescent="0.35">
      <c r="A171" s="1">
        <v>42250</v>
      </c>
      <c r="B171">
        <v>1100.6500000000001</v>
      </c>
      <c r="C171">
        <v>1116.2049999999999</v>
      </c>
      <c r="D171">
        <v>1061.0540000000001</v>
      </c>
    </row>
    <row r="172" spans="1:4" x14ac:dyDescent="0.35">
      <c r="A172" s="1">
        <v>42251</v>
      </c>
      <c r="B172">
        <v>1073.8</v>
      </c>
      <c r="C172">
        <v>1115.115</v>
      </c>
      <c r="D172">
        <v>1062.4079999999999</v>
      </c>
    </row>
    <row r="173" spans="1:4" x14ac:dyDescent="0.35">
      <c r="A173" s="1">
        <v>42254</v>
      </c>
      <c r="B173">
        <v>1059.5999999999999</v>
      </c>
      <c r="C173">
        <v>1113.9974999999999</v>
      </c>
      <c r="D173">
        <v>1063.7950000000001</v>
      </c>
    </row>
    <row r="174" spans="1:4" x14ac:dyDescent="0.35">
      <c r="A174" s="1">
        <v>42255</v>
      </c>
      <c r="B174">
        <v>1059.3</v>
      </c>
      <c r="C174">
        <v>1111.7449999999999</v>
      </c>
      <c r="D174">
        <v>1065.2739999999999</v>
      </c>
    </row>
    <row r="175" spans="1:4" x14ac:dyDescent="0.35">
      <c r="A175" s="1">
        <v>42256</v>
      </c>
      <c r="B175">
        <v>1088.5</v>
      </c>
      <c r="C175">
        <v>1109.0825</v>
      </c>
      <c r="D175">
        <v>1067.0899999999999</v>
      </c>
    </row>
    <row r="176" spans="1:4" x14ac:dyDescent="0.35">
      <c r="A176" s="1">
        <v>42257</v>
      </c>
      <c r="B176">
        <v>1080.3499999999999</v>
      </c>
      <c r="C176">
        <v>1105.2574999999999</v>
      </c>
      <c r="D176">
        <v>1068.934</v>
      </c>
    </row>
    <row r="177" spans="1:4" x14ac:dyDescent="0.35">
      <c r="A177" s="1">
        <v>42258</v>
      </c>
      <c r="B177">
        <v>1090.7</v>
      </c>
      <c r="C177">
        <v>1102.3425</v>
      </c>
      <c r="D177">
        <v>1070.9490000000001</v>
      </c>
    </row>
    <row r="178" spans="1:4" x14ac:dyDescent="0.35">
      <c r="A178" s="1">
        <v>42261</v>
      </c>
      <c r="B178">
        <v>1097.75</v>
      </c>
      <c r="C178">
        <v>1100.1375</v>
      </c>
      <c r="D178">
        <v>1073.2339999999999</v>
      </c>
    </row>
    <row r="179" spans="1:4" x14ac:dyDescent="0.35">
      <c r="A179" s="1">
        <v>42262</v>
      </c>
      <c r="B179">
        <v>1098.4000000000001</v>
      </c>
      <c r="C179">
        <v>1096.8675000000001</v>
      </c>
      <c r="D179">
        <v>1075.5609999999999</v>
      </c>
    </row>
    <row r="180" spans="1:4" x14ac:dyDescent="0.35">
      <c r="A180" s="1">
        <v>42263</v>
      </c>
      <c r="B180">
        <v>1101.5</v>
      </c>
      <c r="C180">
        <v>1093.19</v>
      </c>
      <c r="D180">
        <v>1078.4469999999999</v>
      </c>
    </row>
    <row r="181" spans="1:4" x14ac:dyDescent="0.35">
      <c r="A181" s="1">
        <v>42265</v>
      </c>
      <c r="B181">
        <v>1104.75</v>
      </c>
      <c r="C181">
        <v>1091.5174999999999</v>
      </c>
      <c r="D181">
        <v>1081.788</v>
      </c>
    </row>
    <row r="182" spans="1:4" x14ac:dyDescent="0.35">
      <c r="A182" s="1">
        <v>42268</v>
      </c>
      <c r="B182">
        <v>1104.6500000000001</v>
      </c>
      <c r="C182">
        <v>1089.22</v>
      </c>
      <c r="D182">
        <v>1085.1410000000001</v>
      </c>
    </row>
    <row r="183" spans="1:4" x14ac:dyDescent="0.35">
      <c r="A183" s="1">
        <v>42269</v>
      </c>
      <c r="B183">
        <v>1105.5</v>
      </c>
      <c r="C183">
        <v>1089.8625</v>
      </c>
      <c r="D183">
        <v>1088.25</v>
      </c>
    </row>
    <row r="184" spans="1:4" x14ac:dyDescent="0.35">
      <c r="A184" s="1">
        <v>42270</v>
      </c>
      <c r="B184">
        <v>1116.6500000000001</v>
      </c>
      <c r="C184">
        <v>1091.3699999999999</v>
      </c>
      <c r="D184">
        <v>1091.181</v>
      </c>
    </row>
    <row r="185" spans="1:4" x14ac:dyDescent="0.35">
      <c r="A185" s="1">
        <v>42271</v>
      </c>
      <c r="B185">
        <v>1141.4000000000001</v>
      </c>
      <c r="C185">
        <v>1095.1724999999999</v>
      </c>
      <c r="D185">
        <v>1094.356</v>
      </c>
    </row>
    <row r="186" spans="1:4" x14ac:dyDescent="0.35">
      <c r="A186" s="1">
        <v>42275</v>
      </c>
      <c r="B186">
        <v>1108.2</v>
      </c>
      <c r="C186">
        <v>1096.3775000000001</v>
      </c>
      <c r="D186">
        <v>1096.7639999999999</v>
      </c>
    </row>
    <row r="187" spans="1:4" x14ac:dyDescent="0.35">
      <c r="A187" s="1">
        <v>42276</v>
      </c>
      <c r="B187">
        <v>1121.0999999999999</v>
      </c>
      <c r="C187">
        <v>1096.8975</v>
      </c>
      <c r="D187">
        <v>1099.146</v>
      </c>
    </row>
    <row r="188" spans="1:4" x14ac:dyDescent="0.35">
      <c r="A188" s="1">
        <v>42277</v>
      </c>
      <c r="B188">
        <v>1160.45</v>
      </c>
      <c r="C188">
        <v>1100.1600000000001</v>
      </c>
      <c r="D188">
        <v>1102.317</v>
      </c>
    </row>
    <row r="189" spans="1:4" x14ac:dyDescent="0.35">
      <c r="A189" s="1">
        <v>42278</v>
      </c>
      <c r="B189">
        <v>1173.25</v>
      </c>
      <c r="C189">
        <v>1104.3399999999999</v>
      </c>
      <c r="D189">
        <v>1103.529</v>
      </c>
    </row>
    <row r="190" spans="1:4" x14ac:dyDescent="0.35">
      <c r="A190" s="1">
        <v>42282</v>
      </c>
      <c r="B190">
        <v>1180.5</v>
      </c>
      <c r="C190">
        <v>1108.3499999999999</v>
      </c>
      <c r="D190">
        <v>1105.087</v>
      </c>
    </row>
    <row r="191" spans="1:4" x14ac:dyDescent="0.35">
      <c r="A191" s="1">
        <v>42283</v>
      </c>
      <c r="B191">
        <v>1154.8499999999999</v>
      </c>
      <c r="C191">
        <v>1111.06</v>
      </c>
      <c r="D191">
        <v>1106.2070000000001</v>
      </c>
    </row>
    <row r="192" spans="1:4" x14ac:dyDescent="0.35">
      <c r="A192" s="1">
        <v>42284</v>
      </c>
      <c r="B192">
        <v>1133.1500000000001</v>
      </c>
      <c r="C192">
        <v>1114.0274999999999</v>
      </c>
      <c r="D192">
        <v>1107.0830000000001</v>
      </c>
    </row>
    <row r="193" spans="1:4" x14ac:dyDescent="0.35">
      <c r="A193" s="1">
        <v>42285</v>
      </c>
      <c r="B193">
        <v>1132.45</v>
      </c>
      <c r="C193">
        <v>1117.67</v>
      </c>
      <c r="D193">
        <v>1108.432</v>
      </c>
    </row>
    <row r="194" spans="1:4" x14ac:dyDescent="0.35">
      <c r="A194" s="1">
        <v>42286</v>
      </c>
      <c r="B194">
        <v>1167.8499999999999</v>
      </c>
      <c r="C194">
        <v>1123.0975000000001</v>
      </c>
      <c r="D194">
        <v>1110.519</v>
      </c>
    </row>
    <row r="195" spans="1:4" x14ac:dyDescent="0.35">
      <c r="A195" s="1">
        <v>42289</v>
      </c>
      <c r="B195">
        <v>1122.5</v>
      </c>
      <c r="C195">
        <v>1124.7974999999999</v>
      </c>
      <c r="D195">
        <v>1111.2650000000001</v>
      </c>
    </row>
    <row r="196" spans="1:4" x14ac:dyDescent="0.35">
      <c r="A196" s="1">
        <v>42290</v>
      </c>
      <c r="B196">
        <v>1098.6500000000001</v>
      </c>
      <c r="C196">
        <v>1125.7125000000001</v>
      </c>
      <c r="D196">
        <v>1111.856</v>
      </c>
    </row>
    <row r="197" spans="1:4" x14ac:dyDescent="0.35">
      <c r="A197" s="1">
        <v>42291</v>
      </c>
      <c r="B197">
        <v>1097.45</v>
      </c>
      <c r="C197">
        <v>1126.05</v>
      </c>
      <c r="D197">
        <v>1112.2439999999999</v>
      </c>
    </row>
    <row r="198" spans="1:4" x14ac:dyDescent="0.35">
      <c r="A198" s="1">
        <v>42292</v>
      </c>
      <c r="B198">
        <v>1097</v>
      </c>
      <c r="C198">
        <v>1126.0125</v>
      </c>
      <c r="D198">
        <v>1112.6030000000001</v>
      </c>
    </row>
    <row r="199" spans="1:4" x14ac:dyDescent="0.35">
      <c r="A199" s="1">
        <v>42293</v>
      </c>
      <c r="B199">
        <v>1093.75</v>
      </c>
      <c r="C199">
        <v>1125.78</v>
      </c>
      <c r="D199">
        <v>1113.2819999999999</v>
      </c>
    </row>
    <row r="200" spans="1:4" x14ac:dyDescent="0.35">
      <c r="A200" s="1">
        <v>42296</v>
      </c>
      <c r="B200">
        <v>1112.2</v>
      </c>
      <c r="C200">
        <v>1126.3150000000001</v>
      </c>
      <c r="D200">
        <v>1113.7950000000001</v>
      </c>
    </row>
    <row r="201" spans="1:4" x14ac:dyDescent="0.35">
      <c r="A201" s="1">
        <v>42297</v>
      </c>
      <c r="B201">
        <v>1125.3499999999999</v>
      </c>
      <c r="C201">
        <v>1127.345</v>
      </c>
      <c r="D201">
        <v>1114.5129999999999</v>
      </c>
    </row>
    <row r="202" spans="1:4" x14ac:dyDescent="0.35">
      <c r="A202" s="1">
        <v>42298</v>
      </c>
      <c r="B202">
        <v>1137.5999999999999</v>
      </c>
      <c r="C202">
        <v>1128.9925000000001</v>
      </c>
      <c r="D202">
        <v>1115.3530000000001</v>
      </c>
    </row>
    <row r="203" spans="1:4" x14ac:dyDescent="0.35">
      <c r="A203" s="1">
        <v>42300</v>
      </c>
      <c r="B203">
        <v>1148.55</v>
      </c>
      <c r="C203">
        <v>1131.145</v>
      </c>
      <c r="D203">
        <v>1116.6849999999999</v>
      </c>
    </row>
    <row r="204" spans="1:4" x14ac:dyDescent="0.35">
      <c r="A204" s="1">
        <v>42303</v>
      </c>
      <c r="B204">
        <v>1151.4000000000001</v>
      </c>
      <c r="C204">
        <v>1132.8824999999999</v>
      </c>
      <c r="D204">
        <v>1117.626</v>
      </c>
    </row>
    <row r="205" spans="1:4" x14ac:dyDescent="0.35">
      <c r="A205" s="1">
        <v>42304</v>
      </c>
      <c r="B205">
        <v>1148.45</v>
      </c>
      <c r="C205">
        <v>1133.2349999999999</v>
      </c>
      <c r="D205">
        <v>1117.76</v>
      </c>
    </row>
    <row r="206" spans="1:4" x14ac:dyDescent="0.35">
      <c r="A206" s="1">
        <v>42305</v>
      </c>
      <c r="B206">
        <v>1151.3499999999999</v>
      </c>
      <c r="C206">
        <v>1135.3924999999999</v>
      </c>
      <c r="D206">
        <v>1117.6500000000001</v>
      </c>
    </row>
    <row r="207" spans="1:4" x14ac:dyDescent="0.35">
      <c r="A207" s="1">
        <v>42306</v>
      </c>
      <c r="B207">
        <v>1142.7</v>
      </c>
      <c r="C207">
        <v>1136.4725000000001</v>
      </c>
      <c r="D207">
        <v>1117.5239999999999</v>
      </c>
    </row>
    <row r="208" spans="1:4" x14ac:dyDescent="0.35">
      <c r="A208" s="1">
        <v>42307</v>
      </c>
      <c r="B208">
        <v>1136.05</v>
      </c>
      <c r="C208">
        <v>1135.2525000000001</v>
      </c>
      <c r="D208">
        <v>1117.4079999999999</v>
      </c>
    </row>
    <row r="209" spans="1:4" x14ac:dyDescent="0.35">
      <c r="A209" s="1">
        <v>42310</v>
      </c>
      <c r="B209">
        <v>1131.55</v>
      </c>
      <c r="C209">
        <v>1133.1675</v>
      </c>
      <c r="D209">
        <v>1116.7629999999999</v>
      </c>
    </row>
    <row r="210" spans="1:4" x14ac:dyDescent="0.35">
      <c r="A210" s="1">
        <v>42311</v>
      </c>
      <c r="B210">
        <v>1143</v>
      </c>
      <c r="C210">
        <v>1131.2925</v>
      </c>
      <c r="D210">
        <v>1116.1220000000001</v>
      </c>
    </row>
    <row r="211" spans="1:4" x14ac:dyDescent="0.35">
      <c r="A211" s="1">
        <v>42312</v>
      </c>
      <c r="B211">
        <v>1137.05</v>
      </c>
      <c r="C211">
        <v>1130.4024999999999</v>
      </c>
      <c r="D211">
        <v>1116.0989999999999</v>
      </c>
    </row>
    <row r="212" spans="1:4" x14ac:dyDescent="0.35">
      <c r="A212" s="1">
        <v>42313</v>
      </c>
      <c r="B212">
        <v>1122.45</v>
      </c>
      <c r="C212">
        <v>1129.8675000000001</v>
      </c>
      <c r="D212">
        <v>1115.5360000000001</v>
      </c>
    </row>
    <row r="213" spans="1:4" x14ac:dyDescent="0.35">
      <c r="A213" s="1">
        <v>42314</v>
      </c>
      <c r="B213">
        <v>1138.05</v>
      </c>
      <c r="C213">
        <v>1130.1475</v>
      </c>
      <c r="D213">
        <v>1116.444</v>
      </c>
    </row>
    <row r="214" spans="1:4" x14ac:dyDescent="0.35">
      <c r="A214" s="1">
        <v>42317</v>
      </c>
      <c r="B214">
        <v>1133.95</v>
      </c>
      <c r="C214">
        <v>1128.4525000000001</v>
      </c>
      <c r="D214">
        <v>1117.393</v>
      </c>
    </row>
    <row r="215" spans="1:4" x14ac:dyDescent="0.35">
      <c r="A215" s="1">
        <v>42318</v>
      </c>
      <c r="B215">
        <v>1106.4000000000001</v>
      </c>
      <c r="C215">
        <v>1127.6475</v>
      </c>
      <c r="D215">
        <v>1118.2139999999999</v>
      </c>
    </row>
    <row r="216" spans="1:4" x14ac:dyDescent="0.35">
      <c r="A216" s="1">
        <v>42319</v>
      </c>
      <c r="B216">
        <v>1109.1500000000001</v>
      </c>
      <c r="C216">
        <v>1128.1724999999999</v>
      </c>
      <c r="D216">
        <v>1118.7149999999999</v>
      </c>
    </row>
    <row r="217" spans="1:4" x14ac:dyDescent="0.35">
      <c r="A217" s="1">
        <v>42321</v>
      </c>
      <c r="B217">
        <v>1100.45</v>
      </c>
      <c r="C217">
        <v>1128.3225</v>
      </c>
      <c r="D217">
        <v>1118.51</v>
      </c>
    </row>
    <row r="218" spans="1:4" x14ac:dyDescent="0.35">
      <c r="A218" s="1">
        <v>42324</v>
      </c>
      <c r="B218">
        <v>1080.2</v>
      </c>
      <c r="C218">
        <v>1127.4825000000001</v>
      </c>
      <c r="D218">
        <v>1118.21</v>
      </c>
    </row>
    <row r="219" spans="1:4" x14ac:dyDescent="0.35">
      <c r="A219" s="1">
        <v>42325</v>
      </c>
      <c r="B219">
        <v>1061.0999999999999</v>
      </c>
      <c r="C219">
        <v>1125.8499999999999</v>
      </c>
      <c r="D219">
        <v>1117.6389999999999</v>
      </c>
    </row>
    <row r="220" spans="1:4" x14ac:dyDescent="0.35">
      <c r="A220" s="1">
        <v>42326</v>
      </c>
      <c r="B220">
        <v>1019.85</v>
      </c>
      <c r="C220">
        <v>1121.2325000000001</v>
      </c>
      <c r="D220">
        <v>1116.03</v>
      </c>
    </row>
    <row r="221" spans="1:4" x14ac:dyDescent="0.35">
      <c r="A221" s="1">
        <v>42327</v>
      </c>
      <c r="B221">
        <v>1047.3</v>
      </c>
      <c r="C221">
        <v>1117.33</v>
      </c>
      <c r="D221">
        <v>1114.963</v>
      </c>
    </row>
    <row r="222" spans="1:4" x14ac:dyDescent="0.35">
      <c r="A222" s="1">
        <v>42328</v>
      </c>
      <c r="B222">
        <v>1052.9000000000001</v>
      </c>
      <c r="C222">
        <v>1113.095</v>
      </c>
      <c r="D222">
        <v>1114.5450000000001</v>
      </c>
    </row>
    <row r="223" spans="1:4" x14ac:dyDescent="0.35">
      <c r="A223" s="1">
        <v>42331</v>
      </c>
      <c r="B223">
        <v>1053.5</v>
      </c>
      <c r="C223">
        <v>1108.3425</v>
      </c>
      <c r="D223">
        <v>1114.423</v>
      </c>
    </row>
    <row r="224" spans="1:4" x14ac:dyDescent="0.35">
      <c r="A224" s="1">
        <v>42332</v>
      </c>
      <c r="B224">
        <v>1041</v>
      </c>
      <c r="C224">
        <v>1102.8225</v>
      </c>
      <c r="D224">
        <v>1114.057</v>
      </c>
    </row>
    <row r="225" spans="1:4" x14ac:dyDescent="0.35">
      <c r="A225" s="1">
        <v>42334</v>
      </c>
      <c r="B225">
        <v>1053.2</v>
      </c>
      <c r="C225">
        <v>1098.06</v>
      </c>
      <c r="D225">
        <v>1113.3510000000001</v>
      </c>
    </row>
    <row r="226" spans="1:4" x14ac:dyDescent="0.35">
      <c r="A226" s="1">
        <v>42335</v>
      </c>
      <c r="B226">
        <v>1066.3</v>
      </c>
      <c r="C226">
        <v>1093.8074999999999</v>
      </c>
      <c r="D226">
        <v>1113.07</v>
      </c>
    </row>
    <row r="227" spans="1:4" x14ac:dyDescent="0.35">
      <c r="A227" s="1">
        <v>42338</v>
      </c>
      <c r="B227">
        <v>1088.45</v>
      </c>
      <c r="C227">
        <v>1091.095</v>
      </c>
      <c r="D227">
        <v>1113.0250000000001</v>
      </c>
    </row>
    <row r="228" spans="1:4" x14ac:dyDescent="0.35">
      <c r="A228" s="1">
        <v>42339</v>
      </c>
      <c r="B228">
        <v>1076.6500000000001</v>
      </c>
      <c r="C228">
        <v>1088.125</v>
      </c>
      <c r="D228">
        <v>1112.6030000000001</v>
      </c>
    </row>
    <row r="229" spans="1:4" x14ac:dyDescent="0.35">
      <c r="A229" s="1">
        <v>42340</v>
      </c>
      <c r="B229">
        <v>1060.2</v>
      </c>
      <c r="C229">
        <v>1084.5574999999999</v>
      </c>
      <c r="D229">
        <v>1111.8389999999999</v>
      </c>
    </row>
    <row r="230" spans="1:4" x14ac:dyDescent="0.35">
      <c r="A230" s="1">
        <v>42341</v>
      </c>
      <c r="B230">
        <v>1056</v>
      </c>
      <c r="C230">
        <v>1080.2075</v>
      </c>
      <c r="D230">
        <v>1110.9290000000001</v>
      </c>
    </row>
    <row r="231" spans="1:4" x14ac:dyDescent="0.35">
      <c r="A231" s="1">
        <v>42342</v>
      </c>
      <c r="B231">
        <v>1047.8</v>
      </c>
      <c r="C231">
        <v>1075.7449999999999</v>
      </c>
      <c r="D231">
        <v>1109.79</v>
      </c>
    </row>
    <row r="232" spans="1:4" x14ac:dyDescent="0.35">
      <c r="A232" s="1">
        <v>42345</v>
      </c>
      <c r="B232">
        <v>1045.8499999999999</v>
      </c>
      <c r="C232">
        <v>1071.915</v>
      </c>
      <c r="D232">
        <v>1108.614</v>
      </c>
    </row>
    <row r="233" spans="1:4" x14ac:dyDescent="0.35">
      <c r="A233" s="1">
        <v>42346</v>
      </c>
      <c r="B233">
        <v>1044.95</v>
      </c>
      <c r="C233">
        <v>1067.26</v>
      </c>
      <c r="D233">
        <v>1107.403</v>
      </c>
    </row>
    <row r="234" spans="1:4" x14ac:dyDescent="0.35">
      <c r="A234" s="1">
        <v>42347</v>
      </c>
      <c r="B234">
        <v>1029.3499999999999</v>
      </c>
      <c r="C234">
        <v>1062.03</v>
      </c>
      <c r="D234">
        <v>1105.6569999999999</v>
      </c>
    </row>
    <row r="235" spans="1:4" x14ac:dyDescent="0.35">
      <c r="A235" s="1">
        <v>42348</v>
      </c>
      <c r="B235">
        <v>1046.4000000000001</v>
      </c>
      <c r="C235">
        <v>1059.03</v>
      </c>
      <c r="D235">
        <v>1103.7570000000001</v>
      </c>
    </row>
    <row r="236" spans="1:4" x14ac:dyDescent="0.35">
      <c r="A236" s="1">
        <v>42349</v>
      </c>
      <c r="B236">
        <v>1052.3499999999999</v>
      </c>
      <c r="C236">
        <v>1056.19</v>
      </c>
      <c r="D236">
        <v>1102.6400000000001</v>
      </c>
    </row>
    <row r="237" spans="1:4" x14ac:dyDescent="0.35">
      <c r="A237" s="1">
        <v>42352</v>
      </c>
      <c r="B237">
        <v>1069.5</v>
      </c>
      <c r="C237">
        <v>1054.6424999999999</v>
      </c>
      <c r="D237">
        <v>1101.6079999999999</v>
      </c>
    </row>
    <row r="238" spans="1:4" x14ac:dyDescent="0.35">
      <c r="A238" s="1">
        <v>42353</v>
      </c>
      <c r="B238">
        <v>1076.9000000000001</v>
      </c>
      <c r="C238">
        <v>1054.4775</v>
      </c>
      <c r="D238">
        <v>1099.9369999999999</v>
      </c>
    </row>
    <row r="239" spans="1:4" x14ac:dyDescent="0.35">
      <c r="A239" s="1">
        <v>42354</v>
      </c>
      <c r="B239">
        <v>1095.4000000000001</v>
      </c>
      <c r="C239">
        <v>1056.1925000000001</v>
      </c>
      <c r="D239">
        <v>1098.3800000000001</v>
      </c>
    </row>
    <row r="240" spans="1:4" x14ac:dyDescent="0.35">
      <c r="A240" s="1">
        <v>42355</v>
      </c>
      <c r="B240">
        <v>1106.95</v>
      </c>
      <c r="C240">
        <v>1060.5474999999999</v>
      </c>
      <c r="D240">
        <v>1096.9090000000001</v>
      </c>
    </row>
    <row r="241" spans="1:4" x14ac:dyDescent="0.35">
      <c r="A241" s="1">
        <v>42356</v>
      </c>
      <c r="B241">
        <v>1085.95</v>
      </c>
      <c r="C241">
        <v>1062.48</v>
      </c>
      <c r="D241">
        <v>1095.5309999999999</v>
      </c>
    </row>
    <row r="242" spans="1:4" x14ac:dyDescent="0.35">
      <c r="A242" s="1">
        <v>42359</v>
      </c>
      <c r="B242">
        <v>1102</v>
      </c>
      <c r="C242">
        <v>1064.9349999999999</v>
      </c>
      <c r="D242">
        <v>1094.9079999999999</v>
      </c>
    </row>
    <row r="243" spans="1:4" x14ac:dyDescent="0.35">
      <c r="A243" s="1">
        <v>42360</v>
      </c>
      <c r="B243">
        <v>1083.5999999999999</v>
      </c>
      <c r="C243">
        <v>1066.44</v>
      </c>
      <c r="D243">
        <v>1093.931</v>
      </c>
    </row>
    <row r="244" spans="1:4" x14ac:dyDescent="0.35">
      <c r="A244" s="1">
        <v>42361</v>
      </c>
      <c r="B244">
        <v>1098</v>
      </c>
      <c r="C244">
        <v>1069.29</v>
      </c>
      <c r="D244">
        <v>1092.5340000000001</v>
      </c>
    </row>
    <row r="245" spans="1:4" x14ac:dyDescent="0.35">
      <c r="A245" s="1">
        <v>42362</v>
      </c>
      <c r="B245">
        <v>1095.8499999999999</v>
      </c>
      <c r="C245">
        <v>1071.4224999999999</v>
      </c>
      <c r="D245">
        <v>1092.001</v>
      </c>
    </row>
    <row r="246" spans="1:4" x14ac:dyDescent="0.35">
      <c r="A246" s="1">
        <v>42366</v>
      </c>
      <c r="B246">
        <v>1101.6500000000001</v>
      </c>
      <c r="C246">
        <v>1073.19</v>
      </c>
      <c r="D246">
        <v>1092.0609999999999</v>
      </c>
    </row>
    <row r="247" spans="1:4" x14ac:dyDescent="0.35">
      <c r="A247" s="1">
        <v>42367</v>
      </c>
      <c r="B247">
        <v>1103.75</v>
      </c>
      <c r="C247">
        <v>1073.9549999999999</v>
      </c>
      <c r="D247">
        <v>1092.1869999999999</v>
      </c>
    </row>
    <row r="248" spans="1:4" x14ac:dyDescent="0.35">
      <c r="A248" s="1">
        <v>42368</v>
      </c>
      <c r="B248">
        <v>1086.05</v>
      </c>
      <c r="C248">
        <v>1074.425</v>
      </c>
      <c r="D248">
        <v>1091.9680000000001</v>
      </c>
    </row>
    <row r="249" spans="1:4" x14ac:dyDescent="0.35">
      <c r="A249" s="1">
        <v>42369</v>
      </c>
      <c r="B249">
        <v>1104.55</v>
      </c>
      <c r="C249">
        <v>1076.6424999999999</v>
      </c>
      <c r="D249">
        <v>1092.184</v>
      </c>
    </row>
    <row r="250" spans="1:4" x14ac:dyDescent="0.35">
      <c r="A250" s="1">
        <v>42370</v>
      </c>
      <c r="B250">
        <v>1103.1500000000001</v>
      </c>
      <c r="C250">
        <v>1079</v>
      </c>
      <c r="D250">
        <v>1092.0029999999999</v>
      </c>
    </row>
    <row r="251" spans="1:4" x14ac:dyDescent="0.35">
      <c r="A251" s="1">
        <v>42373</v>
      </c>
      <c r="B251">
        <v>1080.5999999999999</v>
      </c>
      <c r="C251">
        <v>1080.6400000000001</v>
      </c>
      <c r="D251">
        <v>1091.1079999999999</v>
      </c>
    </row>
    <row r="252" spans="1:4" x14ac:dyDescent="0.35">
      <c r="A252" s="1">
        <v>42374</v>
      </c>
      <c r="B252">
        <v>1074.8</v>
      </c>
      <c r="C252">
        <v>1082.0875000000001</v>
      </c>
      <c r="D252">
        <v>1089.8520000000001</v>
      </c>
    </row>
    <row r="253" spans="1:4" x14ac:dyDescent="0.35">
      <c r="A253" s="1">
        <v>42375</v>
      </c>
      <c r="B253">
        <v>1069.45</v>
      </c>
      <c r="C253">
        <v>1083.3125</v>
      </c>
      <c r="D253">
        <v>1088.27</v>
      </c>
    </row>
    <row r="254" spans="1:4" x14ac:dyDescent="0.35">
      <c r="A254" s="1">
        <v>42376</v>
      </c>
      <c r="B254">
        <v>1051.25</v>
      </c>
      <c r="C254">
        <v>1084.4075</v>
      </c>
      <c r="D254">
        <v>1086.2670000000001</v>
      </c>
    </row>
    <row r="255" spans="1:4" x14ac:dyDescent="0.35">
      <c r="A255" s="1">
        <v>42377</v>
      </c>
      <c r="B255">
        <v>1062.6500000000001</v>
      </c>
      <c r="C255">
        <v>1085.22</v>
      </c>
      <c r="D255">
        <v>1084.5509999999999</v>
      </c>
    </row>
    <row r="256" spans="1:4" x14ac:dyDescent="0.35">
      <c r="A256" s="1">
        <v>42380</v>
      </c>
      <c r="B256">
        <v>1057.0999999999999</v>
      </c>
      <c r="C256">
        <v>1085.4575</v>
      </c>
      <c r="D256">
        <v>1082.6659999999999</v>
      </c>
    </row>
    <row r="257" spans="1:4" x14ac:dyDescent="0.35">
      <c r="A257" s="1">
        <v>42381</v>
      </c>
      <c r="B257">
        <v>1050.05</v>
      </c>
      <c r="C257">
        <v>1084.4849999999999</v>
      </c>
      <c r="D257">
        <v>1080.8130000000001</v>
      </c>
    </row>
    <row r="258" spans="1:4" x14ac:dyDescent="0.35">
      <c r="A258" s="1">
        <v>42382</v>
      </c>
      <c r="B258">
        <v>1082.3499999999999</v>
      </c>
      <c r="C258">
        <v>1084.7574999999999</v>
      </c>
      <c r="D258">
        <v>1079.739</v>
      </c>
    </row>
    <row r="259" spans="1:4" x14ac:dyDescent="0.35">
      <c r="A259" s="1">
        <v>42383</v>
      </c>
      <c r="B259">
        <v>1128.7</v>
      </c>
      <c r="C259">
        <v>1086.4224999999999</v>
      </c>
      <c r="D259">
        <v>1079.682</v>
      </c>
    </row>
    <row r="260" spans="1:4" x14ac:dyDescent="0.35">
      <c r="A260" s="1">
        <v>42384</v>
      </c>
      <c r="B260">
        <v>1140.2</v>
      </c>
      <c r="C260">
        <v>1088.085</v>
      </c>
      <c r="D260">
        <v>1079.626</v>
      </c>
    </row>
    <row r="261" spans="1:4" x14ac:dyDescent="0.35">
      <c r="A261" s="1">
        <v>42387</v>
      </c>
      <c r="B261">
        <v>1131.95</v>
      </c>
      <c r="C261">
        <v>1090.385</v>
      </c>
      <c r="D261">
        <v>1079.5239999999999</v>
      </c>
    </row>
    <row r="262" spans="1:4" x14ac:dyDescent="0.35">
      <c r="A262" s="1">
        <v>42388</v>
      </c>
      <c r="B262">
        <v>1139.0999999999999</v>
      </c>
      <c r="C262">
        <v>1092.24</v>
      </c>
      <c r="D262">
        <v>1079.857</v>
      </c>
    </row>
    <row r="263" spans="1:4" x14ac:dyDescent="0.35">
      <c r="A263" s="1">
        <v>42389</v>
      </c>
      <c r="B263">
        <v>1121.6500000000001</v>
      </c>
      <c r="C263">
        <v>1094.1424999999999</v>
      </c>
      <c r="D263">
        <v>1079.529</v>
      </c>
    </row>
    <row r="264" spans="1:4" x14ac:dyDescent="0.35">
      <c r="A264" s="1">
        <v>42390</v>
      </c>
      <c r="B264">
        <v>1136.5</v>
      </c>
      <c r="C264">
        <v>1096.0675000000001</v>
      </c>
      <c r="D264">
        <v>1079.58</v>
      </c>
    </row>
    <row r="265" spans="1:4" x14ac:dyDescent="0.35">
      <c r="A265" s="1">
        <v>42391</v>
      </c>
      <c r="B265">
        <v>1135.9000000000001</v>
      </c>
      <c r="C265">
        <v>1098.07</v>
      </c>
      <c r="D265">
        <v>1080.17</v>
      </c>
    </row>
    <row r="266" spans="1:4" x14ac:dyDescent="0.35">
      <c r="A266" s="1">
        <v>42394</v>
      </c>
      <c r="B266">
        <v>1137.6500000000001</v>
      </c>
      <c r="C266">
        <v>1099.8699999999999</v>
      </c>
      <c r="D266">
        <v>1080.74</v>
      </c>
    </row>
    <row r="267" spans="1:4" x14ac:dyDescent="0.35">
      <c r="A267" s="1">
        <v>42396</v>
      </c>
      <c r="B267">
        <v>1138.3499999999999</v>
      </c>
      <c r="C267">
        <v>1101.5999999999999</v>
      </c>
      <c r="D267">
        <v>1081.498</v>
      </c>
    </row>
    <row r="268" spans="1:4" x14ac:dyDescent="0.35">
      <c r="A268" s="1">
        <v>42397</v>
      </c>
      <c r="B268">
        <v>1131.3499999999999</v>
      </c>
      <c r="C268">
        <v>1103.865</v>
      </c>
      <c r="D268">
        <v>1082.521</v>
      </c>
    </row>
    <row r="269" spans="1:4" x14ac:dyDescent="0.35">
      <c r="A269" s="1">
        <v>42398</v>
      </c>
      <c r="B269">
        <v>1164.8499999999999</v>
      </c>
      <c r="C269">
        <v>1106.8800000000001</v>
      </c>
      <c r="D269">
        <v>1084.596</v>
      </c>
    </row>
    <row r="270" spans="1:4" x14ac:dyDescent="0.35">
      <c r="A270" s="1">
        <v>42401</v>
      </c>
      <c r="B270">
        <v>1171.3</v>
      </c>
      <c r="C270">
        <v>1110.2874999999999</v>
      </c>
      <c r="D270">
        <v>1087.625</v>
      </c>
    </row>
    <row r="271" spans="1:4" x14ac:dyDescent="0.35">
      <c r="A271" s="1">
        <v>42402</v>
      </c>
      <c r="B271">
        <v>1174.8</v>
      </c>
      <c r="C271">
        <v>1114.9974999999999</v>
      </c>
      <c r="D271">
        <v>1090.175</v>
      </c>
    </row>
    <row r="272" spans="1:4" x14ac:dyDescent="0.35">
      <c r="A272" s="1">
        <v>42403</v>
      </c>
      <c r="B272">
        <v>1158.1500000000001</v>
      </c>
      <c r="C272">
        <v>1119.165</v>
      </c>
      <c r="D272">
        <v>1092.28</v>
      </c>
    </row>
    <row r="273" spans="1:4" x14ac:dyDescent="0.35">
      <c r="A273" s="1">
        <v>42404</v>
      </c>
      <c r="B273">
        <v>1179.9000000000001</v>
      </c>
      <c r="C273">
        <v>1124.6875</v>
      </c>
      <c r="D273">
        <v>1094.808</v>
      </c>
    </row>
    <row r="274" spans="1:4" x14ac:dyDescent="0.35">
      <c r="A274" s="1">
        <v>42405</v>
      </c>
      <c r="B274">
        <v>1174.95</v>
      </c>
      <c r="C274">
        <v>1130.8724999999999</v>
      </c>
      <c r="D274">
        <v>1097.4870000000001</v>
      </c>
    </row>
    <row r="275" spans="1:4" x14ac:dyDescent="0.35">
      <c r="A275" s="1">
        <v>42408</v>
      </c>
      <c r="B275">
        <v>1149.0999999999999</v>
      </c>
      <c r="C275">
        <v>1135.1949999999999</v>
      </c>
      <c r="D275">
        <v>1099.405</v>
      </c>
    </row>
    <row r="276" spans="1:4" x14ac:dyDescent="0.35">
      <c r="A276" s="1">
        <v>42409</v>
      </c>
      <c r="B276">
        <v>1109.3</v>
      </c>
      <c r="C276">
        <v>1137.8050000000001</v>
      </c>
      <c r="D276">
        <v>1100.2650000000001</v>
      </c>
    </row>
    <row r="277" spans="1:4" x14ac:dyDescent="0.35">
      <c r="A277" s="1">
        <v>42410</v>
      </c>
      <c r="B277">
        <v>1110.1500000000001</v>
      </c>
      <c r="C277">
        <v>1140.81</v>
      </c>
      <c r="D277">
        <v>1100.6990000000001</v>
      </c>
    </row>
    <row r="278" spans="1:4" x14ac:dyDescent="0.35">
      <c r="A278" s="1">
        <v>42411</v>
      </c>
      <c r="B278">
        <v>1081.1500000000001</v>
      </c>
      <c r="C278">
        <v>1140.75</v>
      </c>
      <c r="D278">
        <v>1100.789</v>
      </c>
    </row>
    <row r="279" spans="1:4" x14ac:dyDescent="0.35">
      <c r="A279" s="1">
        <v>42412</v>
      </c>
      <c r="B279">
        <v>1083.5</v>
      </c>
      <c r="C279">
        <v>1138.49</v>
      </c>
      <c r="D279">
        <v>1101.2550000000001</v>
      </c>
    </row>
    <row r="280" spans="1:4" x14ac:dyDescent="0.35">
      <c r="A280" s="1">
        <v>42415</v>
      </c>
      <c r="B280">
        <v>1091.3499999999999</v>
      </c>
      <c r="C280">
        <v>1136.0474999999999</v>
      </c>
      <c r="D280">
        <v>1101.962</v>
      </c>
    </row>
    <row r="281" spans="1:4" x14ac:dyDescent="0.35">
      <c r="A281" s="1">
        <v>42416</v>
      </c>
      <c r="B281">
        <v>1081</v>
      </c>
      <c r="C281">
        <v>1133.5</v>
      </c>
      <c r="D281">
        <v>1102.626</v>
      </c>
    </row>
    <row r="282" spans="1:4" x14ac:dyDescent="0.35">
      <c r="A282" s="1">
        <v>42417</v>
      </c>
      <c r="B282">
        <v>1095.45</v>
      </c>
      <c r="C282">
        <v>1131.3175000000001</v>
      </c>
      <c r="D282">
        <v>1103.6179999999999</v>
      </c>
    </row>
    <row r="283" spans="1:4" x14ac:dyDescent="0.35">
      <c r="A283" s="1">
        <v>42418</v>
      </c>
      <c r="B283">
        <v>1122.7</v>
      </c>
      <c r="C283">
        <v>1131.3699999999999</v>
      </c>
      <c r="D283">
        <v>1105.173</v>
      </c>
    </row>
    <row r="284" spans="1:4" x14ac:dyDescent="0.35">
      <c r="A284" s="1">
        <v>42419</v>
      </c>
      <c r="B284">
        <v>1125.55</v>
      </c>
      <c r="C284">
        <v>1130.8225</v>
      </c>
      <c r="D284">
        <v>1107.097</v>
      </c>
    </row>
    <row r="285" spans="1:4" x14ac:dyDescent="0.35">
      <c r="A285" s="1">
        <v>42422</v>
      </c>
      <c r="B285">
        <v>1125.3</v>
      </c>
      <c r="C285">
        <v>1130.2925</v>
      </c>
      <c r="D285">
        <v>1108.675</v>
      </c>
    </row>
    <row r="286" spans="1:4" x14ac:dyDescent="0.35">
      <c r="A286" s="1">
        <v>42423</v>
      </c>
      <c r="B286">
        <v>1123.95</v>
      </c>
      <c r="C286">
        <v>1129.6075000000001</v>
      </c>
      <c r="D286">
        <v>1110.107</v>
      </c>
    </row>
    <row r="287" spans="1:4" x14ac:dyDescent="0.35">
      <c r="A287" s="1">
        <v>42424</v>
      </c>
      <c r="B287">
        <v>1125.4000000000001</v>
      </c>
      <c r="C287">
        <v>1128.96</v>
      </c>
      <c r="D287">
        <v>1111.2249999999999</v>
      </c>
    </row>
    <row r="288" spans="1:4" x14ac:dyDescent="0.35">
      <c r="A288" s="1">
        <v>42425</v>
      </c>
      <c r="B288">
        <v>1111.25</v>
      </c>
      <c r="C288">
        <v>1127.9549999999999</v>
      </c>
      <c r="D288">
        <v>1111.912</v>
      </c>
    </row>
    <row r="289" spans="1:4" x14ac:dyDescent="0.35">
      <c r="A289" s="1">
        <v>42426</v>
      </c>
      <c r="B289">
        <v>1121.05</v>
      </c>
      <c r="C289">
        <v>1125.7650000000001</v>
      </c>
      <c r="D289">
        <v>1112.425</v>
      </c>
    </row>
    <row r="290" spans="1:4" x14ac:dyDescent="0.35">
      <c r="A290" s="1">
        <v>42429</v>
      </c>
      <c r="B290">
        <v>1083.75</v>
      </c>
      <c r="C290">
        <v>1121.3875</v>
      </c>
      <c r="D290">
        <v>1111.961</v>
      </c>
    </row>
    <row r="291" spans="1:4" x14ac:dyDescent="0.35">
      <c r="A291" s="1">
        <v>42430</v>
      </c>
      <c r="B291">
        <v>1124.5</v>
      </c>
      <c r="C291">
        <v>1118.8724999999999</v>
      </c>
      <c r="D291">
        <v>1112.732</v>
      </c>
    </row>
    <row r="292" spans="1:4" x14ac:dyDescent="0.35">
      <c r="A292" s="1">
        <v>42431</v>
      </c>
      <c r="B292">
        <v>1156.25</v>
      </c>
      <c r="C292">
        <v>1118.7774999999999</v>
      </c>
      <c r="D292">
        <v>1113.817</v>
      </c>
    </row>
    <row r="293" spans="1:4" x14ac:dyDescent="0.35">
      <c r="A293" s="1">
        <v>42432</v>
      </c>
      <c r="B293">
        <v>1169.1500000000001</v>
      </c>
      <c r="C293">
        <v>1118.24</v>
      </c>
      <c r="D293">
        <v>1115.528</v>
      </c>
    </row>
    <row r="294" spans="1:4" x14ac:dyDescent="0.35">
      <c r="A294" s="1">
        <v>42433</v>
      </c>
      <c r="B294">
        <v>1170.55</v>
      </c>
      <c r="C294">
        <v>1118.02</v>
      </c>
      <c r="D294">
        <v>1116.979</v>
      </c>
    </row>
    <row r="295" spans="1:4" x14ac:dyDescent="0.35">
      <c r="A295" s="1">
        <v>42437</v>
      </c>
      <c r="B295">
        <v>1163.55</v>
      </c>
      <c r="C295">
        <v>1118.7425000000001</v>
      </c>
      <c r="D295">
        <v>1118.3330000000001</v>
      </c>
    </row>
    <row r="296" spans="1:4" x14ac:dyDescent="0.35">
      <c r="A296" s="1">
        <v>42438</v>
      </c>
      <c r="B296">
        <v>1178.5</v>
      </c>
      <c r="C296">
        <v>1122.2025000000001</v>
      </c>
      <c r="D296">
        <v>1119.8699999999999</v>
      </c>
    </row>
    <row r="297" spans="1:4" x14ac:dyDescent="0.35">
      <c r="A297" s="1">
        <v>42439</v>
      </c>
      <c r="B297">
        <v>1145.95</v>
      </c>
      <c r="C297">
        <v>1123.9925000000001</v>
      </c>
      <c r="D297">
        <v>1120.7139999999999</v>
      </c>
    </row>
    <row r="298" spans="1:4" x14ac:dyDescent="0.35">
      <c r="A298" s="1">
        <v>42440</v>
      </c>
      <c r="B298">
        <v>1142.5</v>
      </c>
      <c r="C298">
        <v>1127.06</v>
      </c>
      <c r="D298">
        <v>1121.8430000000001</v>
      </c>
    </row>
    <row r="299" spans="1:4" x14ac:dyDescent="0.35">
      <c r="A299" s="1">
        <v>42443</v>
      </c>
      <c r="B299">
        <v>1140.95</v>
      </c>
      <c r="C299">
        <v>1129.9324999999999</v>
      </c>
      <c r="D299">
        <v>1122.5709999999999</v>
      </c>
    </row>
    <row r="300" spans="1:4" x14ac:dyDescent="0.35">
      <c r="A300" s="1">
        <v>42444</v>
      </c>
      <c r="B300">
        <v>1134.3499999999999</v>
      </c>
      <c r="C300">
        <v>1132.0825</v>
      </c>
      <c r="D300">
        <v>1123.1949999999999</v>
      </c>
    </row>
    <row r="301" spans="1:4" x14ac:dyDescent="0.35">
      <c r="A301" s="1">
        <v>42445</v>
      </c>
      <c r="B301">
        <v>1152</v>
      </c>
      <c r="C301">
        <v>1135.6324999999999</v>
      </c>
      <c r="D301">
        <v>1124.623</v>
      </c>
    </row>
    <row r="302" spans="1:4" x14ac:dyDescent="0.35">
      <c r="A302" s="1">
        <v>42446</v>
      </c>
      <c r="B302">
        <v>1160.2</v>
      </c>
      <c r="C302">
        <v>1138.8699999999999</v>
      </c>
      <c r="D302">
        <v>1126.3309999999999</v>
      </c>
    </row>
    <row r="303" spans="1:4" x14ac:dyDescent="0.35">
      <c r="A303" s="1">
        <v>42447</v>
      </c>
      <c r="B303">
        <v>1190.2</v>
      </c>
      <c r="C303">
        <v>1142.2449999999999</v>
      </c>
      <c r="D303">
        <v>1128.7460000000001</v>
      </c>
    </row>
    <row r="304" spans="1:4" x14ac:dyDescent="0.35">
      <c r="A304" s="1">
        <v>42450</v>
      </c>
      <c r="B304">
        <v>1195</v>
      </c>
      <c r="C304">
        <v>1145.7175</v>
      </c>
      <c r="D304">
        <v>1131.6210000000001</v>
      </c>
    </row>
    <row r="305" spans="1:4" x14ac:dyDescent="0.35">
      <c r="A305" s="1">
        <v>42451</v>
      </c>
      <c r="B305">
        <v>1189.9000000000001</v>
      </c>
      <c r="C305">
        <v>1148.9475</v>
      </c>
      <c r="D305">
        <v>1134.1659999999999</v>
      </c>
    </row>
    <row r="306" spans="1:4" x14ac:dyDescent="0.35">
      <c r="A306" s="1">
        <v>42452</v>
      </c>
      <c r="B306">
        <v>1207.75</v>
      </c>
      <c r="C306">
        <v>1153.1375</v>
      </c>
      <c r="D306">
        <v>1137.1790000000001</v>
      </c>
    </row>
    <row r="307" spans="1:4" x14ac:dyDescent="0.35">
      <c r="A307" s="1">
        <v>42457</v>
      </c>
      <c r="B307">
        <v>1204.7</v>
      </c>
      <c r="C307">
        <v>1157.1025</v>
      </c>
      <c r="D307">
        <v>1140.2719999999999</v>
      </c>
    </row>
    <row r="308" spans="1:4" x14ac:dyDescent="0.35">
      <c r="A308" s="1">
        <v>42458</v>
      </c>
      <c r="B308">
        <v>1198.95</v>
      </c>
      <c r="C308">
        <v>1161.4875</v>
      </c>
      <c r="D308">
        <v>1142.604</v>
      </c>
    </row>
    <row r="309" spans="1:4" x14ac:dyDescent="0.35">
      <c r="A309" s="1">
        <v>42459</v>
      </c>
      <c r="B309">
        <v>1205.8</v>
      </c>
      <c r="C309">
        <v>1165.7249999999999</v>
      </c>
      <c r="D309">
        <v>1144.146</v>
      </c>
    </row>
    <row r="310" spans="1:4" x14ac:dyDescent="0.35">
      <c r="A310" s="1">
        <v>42460</v>
      </c>
      <c r="B310">
        <v>1217.95</v>
      </c>
      <c r="C310">
        <v>1172.4349999999999</v>
      </c>
      <c r="D310">
        <v>1145.701</v>
      </c>
    </row>
    <row r="311" spans="1:4" x14ac:dyDescent="0.35">
      <c r="A311" s="1">
        <v>42461</v>
      </c>
      <c r="B311">
        <v>1205.9000000000001</v>
      </c>
      <c r="C311">
        <v>1176.5050000000001</v>
      </c>
      <c r="D311">
        <v>1147.18</v>
      </c>
    </row>
    <row r="312" spans="1:4" x14ac:dyDescent="0.35">
      <c r="A312" s="1">
        <v>42464</v>
      </c>
      <c r="B312">
        <v>1243.55</v>
      </c>
      <c r="C312">
        <v>1180.8699999999999</v>
      </c>
      <c r="D312">
        <v>1149.269</v>
      </c>
    </row>
    <row r="313" spans="1:4" x14ac:dyDescent="0.35">
      <c r="A313" s="1">
        <v>42465</v>
      </c>
      <c r="B313">
        <v>1218.5999999999999</v>
      </c>
      <c r="C313">
        <v>1183.3425</v>
      </c>
      <c r="D313">
        <v>1151.2080000000001</v>
      </c>
    </row>
    <row r="314" spans="1:4" x14ac:dyDescent="0.35">
      <c r="A314" s="1">
        <v>42466</v>
      </c>
      <c r="B314">
        <v>1201.0999999999999</v>
      </c>
      <c r="C314">
        <v>1184.8699999999999</v>
      </c>
      <c r="D314">
        <v>1152.5</v>
      </c>
    </row>
    <row r="315" spans="1:4" x14ac:dyDescent="0.35">
      <c r="A315" s="1">
        <v>42467</v>
      </c>
      <c r="B315">
        <v>1181.6500000000001</v>
      </c>
      <c r="C315">
        <v>1185.7750000000001</v>
      </c>
      <c r="D315">
        <v>1153.415</v>
      </c>
    </row>
    <row r="316" spans="1:4" x14ac:dyDescent="0.35">
      <c r="A316" s="1">
        <v>42468</v>
      </c>
      <c r="B316">
        <v>1167.3499999999999</v>
      </c>
      <c r="C316">
        <v>1185.2175</v>
      </c>
      <c r="D316">
        <v>1154.009</v>
      </c>
    </row>
    <row r="317" spans="1:4" x14ac:dyDescent="0.35">
      <c r="A317" s="1">
        <v>42471</v>
      </c>
      <c r="B317">
        <v>1184.4000000000001</v>
      </c>
      <c r="C317">
        <v>1187.1400000000001</v>
      </c>
      <c r="D317">
        <v>1154.93</v>
      </c>
    </row>
    <row r="318" spans="1:4" x14ac:dyDescent="0.35">
      <c r="A318" s="1">
        <v>42472</v>
      </c>
      <c r="B318">
        <v>1182.3</v>
      </c>
      <c r="C318">
        <v>1189.1300000000001</v>
      </c>
      <c r="D318">
        <v>1155.9490000000001</v>
      </c>
    </row>
    <row r="319" spans="1:4" x14ac:dyDescent="0.35">
      <c r="A319" s="1">
        <v>42473</v>
      </c>
      <c r="B319">
        <v>1172.05</v>
      </c>
      <c r="C319">
        <v>1190.6849999999999</v>
      </c>
      <c r="D319">
        <v>1156.0930000000001</v>
      </c>
    </row>
    <row r="320" spans="1:4" x14ac:dyDescent="0.35">
      <c r="A320" s="1">
        <v>42478</v>
      </c>
      <c r="B320">
        <v>1238.8</v>
      </c>
      <c r="C320">
        <v>1195.9075</v>
      </c>
      <c r="D320">
        <v>1157.443</v>
      </c>
    </row>
    <row r="321" spans="1:4" x14ac:dyDescent="0.35">
      <c r="A321" s="1">
        <v>42480</v>
      </c>
      <c r="B321">
        <v>1243.25</v>
      </c>
      <c r="C321">
        <v>1200.47</v>
      </c>
      <c r="D321">
        <v>1158.8119999999999</v>
      </c>
    </row>
    <row r="322" spans="1:4" x14ac:dyDescent="0.35">
      <c r="A322" s="1">
        <v>42481</v>
      </c>
      <c r="B322">
        <v>1226.4000000000001</v>
      </c>
      <c r="C322">
        <v>1203.78</v>
      </c>
      <c r="D322">
        <v>1160.1769999999999</v>
      </c>
    </row>
    <row r="323" spans="1:4" x14ac:dyDescent="0.35">
      <c r="A323" s="1">
        <v>42482</v>
      </c>
      <c r="B323">
        <v>1213.8499999999999</v>
      </c>
      <c r="C323">
        <v>1204.9625000000001</v>
      </c>
      <c r="D323">
        <v>1160.856</v>
      </c>
    </row>
    <row r="324" spans="1:4" x14ac:dyDescent="0.35">
      <c r="A324" s="1">
        <v>42485</v>
      </c>
      <c r="B324">
        <v>1217.05</v>
      </c>
      <c r="C324">
        <v>1206.0650000000001</v>
      </c>
      <c r="D324">
        <v>1161.6980000000001</v>
      </c>
    </row>
    <row r="325" spans="1:4" x14ac:dyDescent="0.35">
      <c r="A325" s="1">
        <v>42486</v>
      </c>
      <c r="B325">
        <v>1232.95</v>
      </c>
      <c r="C325">
        <v>1208.2175</v>
      </c>
      <c r="D325">
        <v>1163.375</v>
      </c>
    </row>
    <row r="326" spans="1:4" x14ac:dyDescent="0.35">
      <c r="A326" s="1">
        <v>42487</v>
      </c>
      <c r="B326">
        <v>1240</v>
      </c>
      <c r="C326">
        <v>1209.83</v>
      </c>
      <c r="D326">
        <v>1165.989</v>
      </c>
    </row>
    <row r="327" spans="1:4" x14ac:dyDescent="0.35">
      <c r="A327" s="1">
        <v>42488</v>
      </c>
      <c r="B327">
        <v>1211.45</v>
      </c>
      <c r="C327">
        <v>1210.1675</v>
      </c>
      <c r="D327">
        <v>1168.0150000000001</v>
      </c>
    </row>
    <row r="328" spans="1:4" x14ac:dyDescent="0.35">
      <c r="A328" s="1">
        <v>42489</v>
      </c>
      <c r="B328">
        <v>1210.8499999999999</v>
      </c>
      <c r="C328">
        <v>1210.7625</v>
      </c>
      <c r="D328">
        <v>1170.6089999999999</v>
      </c>
    </row>
    <row r="329" spans="1:4" x14ac:dyDescent="0.35">
      <c r="A329" s="1">
        <v>42492</v>
      </c>
      <c r="B329">
        <v>1200.6500000000001</v>
      </c>
      <c r="C329">
        <v>1210.5050000000001</v>
      </c>
      <c r="D329">
        <v>1172.952</v>
      </c>
    </row>
    <row r="330" spans="1:4" x14ac:dyDescent="0.35">
      <c r="A330" s="1">
        <v>42493</v>
      </c>
      <c r="B330">
        <v>1180.75</v>
      </c>
      <c r="C330">
        <v>1208.645</v>
      </c>
      <c r="D330">
        <v>1174.74</v>
      </c>
    </row>
    <row r="331" spans="1:4" x14ac:dyDescent="0.35">
      <c r="A331" s="1">
        <v>42494</v>
      </c>
      <c r="B331">
        <v>1189.55</v>
      </c>
      <c r="C331">
        <v>1207.8275000000001</v>
      </c>
      <c r="D331">
        <v>1176.9110000000001</v>
      </c>
    </row>
    <row r="332" spans="1:4" x14ac:dyDescent="0.35">
      <c r="A332" s="1">
        <v>42495</v>
      </c>
      <c r="B332">
        <v>1192.45</v>
      </c>
      <c r="C332">
        <v>1205.2725</v>
      </c>
      <c r="D332">
        <v>1178.8510000000001</v>
      </c>
    </row>
    <row r="333" spans="1:4" x14ac:dyDescent="0.35">
      <c r="A333" s="1">
        <v>42496</v>
      </c>
      <c r="B333">
        <v>1181.45</v>
      </c>
      <c r="C333">
        <v>1203.415</v>
      </c>
      <c r="D333">
        <v>1180.0260000000001</v>
      </c>
    </row>
    <row r="334" spans="1:4" x14ac:dyDescent="0.35">
      <c r="A334" s="1">
        <v>42499</v>
      </c>
      <c r="B334">
        <v>1199.1500000000001</v>
      </c>
      <c r="C334">
        <v>1203.3175000000001</v>
      </c>
      <c r="D334">
        <v>1181.498</v>
      </c>
    </row>
    <row r="335" spans="1:4" x14ac:dyDescent="0.35">
      <c r="A335" s="1">
        <v>42500</v>
      </c>
      <c r="B335">
        <v>1212.55</v>
      </c>
      <c r="C335">
        <v>1204.8625</v>
      </c>
      <c r="D335">
        <v>1183.2429999999999</v>
      </c>
    </row>
    <row r="336" spans="1:4" x14ac:dyDescent="0.35">
      <c r="A336" s="1">
        <v>42501</v>
      </c>
      <c r="B336">
        <v>1201.05</v>
      </c>
      <c r="C336">
        <v>1206.5474999999999</v>
      </c>
      <c r="D336">
        <v>1184.7850000000001</v>
      </c>
    </row>
    <row r="337" spans="1:4" x14ac:dyDescent="0.35">
      <c r="A337" s="1">
        <v>42502</v>
      </c>
      <c r="B337">
        <v>1210.2</v>
      </c>
      <c r="C337">
        <v>1207.8375000000001</v>
      </c>
      <c r="D337">
        <v>1186.481</v>
      </c>
    </row>
    <row r="338" spans="1:4" x14ac:dyDescent="0.35">
      <c r="A338" s="1">
        <v>42503</v>
      </c>
      <c r="B338">
        <v>1206.7</v>
      </c>
      <c r="C338">
        <v>1209.0574999999999</v>
      </c>
      <c r="D338">
        <v>1188.3900000000001</v>
      </c>
    </row>
    <row r="339" spans="1:4" x14ac:dyDescent="0.35">
      <c r="A339" s="1">
        <v>42506</v>
      </c>
      <c r="B339">
        <v>1213.95</v>
      </c>
      <c r="C339">
        <v>1211.1524999999999</v>
      </c>
      <c r="D339">
        <v>1190.248</v>
      </c>
    </row>
    <row r="340" spans="1:4" x14ac:dyDescent="0.35">
      <c r="A340" s="1">
        <v>42507</v>
      </c>
      <c r="B340">
        <v>1214.05</v>
      </c>
      <c r="C340">
        <v>1209.915</v>
      </c>
      <c r="D340">
        <v>1192.854</v>
      </c>
    </row>
    <row r="341" spans="1:4" x14ac:dyDescent="0.35">
      <c r="A341" s="1">
        <v>42508</v>
      </c>
      <c r="B341">
        <v>1209.75</v>
      </c>
      <c r="C341">
        <v>1208.24</v>
      </c>
      <c r="D341">
        <v>1194.559</v>
      </c>
    </row>
    <row r="342" spans="1:4" x14ac:dyDescent="0.35">
      <c r="A342" s="1">
        <v>42509</v>
      </c>
      <c r="B342">
        <v>1205.3499999999999</v>
      </c>
      <c r="C342">
        <v>1207.1875</v>
      </c>
      <c r="D342">
        <v>1195.5409999999999</v>
      </c>
    </row>
    <row r="343" spans="1:4" x14ac:dyDescent="0.35">
      <c r="A343" s="1">
        <v>42510</v>
      </c>
      <c r="B343">
        <v>1201.75</v>
      </c>
      <c r="C343">
        <v>1206.5825</v>
      </c>
      <c r="D343">
        <v>1196.193</v>
      </c>
    </row>
    <row r="344" spans="1:4" x14ac:dyDescent="0.35">
      <c r="A344" s="1">
        <v>42513</v>
      </c>
      <c r="B344">
        <v>1190.75</v>
      </c>
      <c r="C344">
        <v>1205.2674999999999</v>
      </c>
      <c r="D344">
        <v>1196.597</v>
      </c>
    </row>
    <row r="345" spans="1:4" x14ac:dyDescent="0.35">
      <c r="A345" s="1">
        <v>42514</v>
      </c>
      <c r="B345">
        <v>1188.2</v>
      </c>
      <c r="C345">
        <v>1203.03</v>
      </c>
      <c r="D345">
        <v>1197.0899999999999</v>
      </c>
    </row>
    <row r="346" spans="1:4" x14ac:dyDescent="0.35">
      <c r="A346" s="1">
        <v>42515</v>
      </c>
      <c r="B346">
        <v>1208.8499999999999</v>
      </c>
      <c r="C346">
        <v>1201.4725000000001</v>
      </c>
      <c r="D346">
        <v>1197.6969999999999</v>
      </c>
    </row>
    <row r="347" spans="1:4" x14ac:dyDescent="0.35">
      <c r="A347" s="1">
        <v>42516</v>
      </c>
      <c r="B347">
        <v>1231.6500000000001</v>
      </c>
      <c r="C347">
        <v>1202.4825000000001</v>
      </c>
      <c r="D347">
        <v>1199.4110000000001</v>
      </c>
    </row>
    <row r="348" spans="1:4" x14ac:dyDescent="0.35">
      <c r="A348" s="1">
        <v>42517</v>
      </c>
      <c r="B348">
        <v>1246.4000000000001</v>
      </c>
      <c r="C348">
        <v>1204.26</v>
      </c>
      <c r="D348">
        <v>1201.489</v>
      </c>
    </row>
    <row r="349" spans="1:4" x14ac:dyDescent="0.35">
      <c r="A349" s="1">
        <v>42520</v>
      </c>
      <c r="B349">
        <v>1263.45</v>
      </c>
      <c r="C349">
        <v>1207.4000000000001</v>
      </c>
      <c r="D349">
        <v>1203.9390000000001</v>
      </c>
    </row>
    <row r="350" spans="1:4" x14ac:dyDescent="0.35">
      <c r="A350" s="1">
        <v>42521</v>
      </c>
      <c r="B350">
        <v>1249.8499999999999</v>
      </c>
      <c r="C350">
        <v>1210.855</v>
      </c>
      <c r="D350">
        <v>1206.249</v>
      </c>
    </row>
    <row r="351" spans="1:4" x14ac:dyDescent="0.35">
      <c r="A351" s="1">
        <v>42522</v>
      </c>
      <c r="B351">
        <v>1256.45</v>
      </c>
      <c r="C351">
        <v>1214.2</v>
      </c>
      <c r="D351">
        <v>1208.338</v>
      </c>
    </row>
    <row r="352" spans="1:4" x14ac:dyDescent="0.35">
      <c r="A352" s="1">
        <v>42523</v>
      </c>
      <c r="B352">
        <v>1260.25</v>
      </c>
      <c r="C352">
        <v>1217.5899999999999</v>
      </c>
      <c r="D352">
        <v>1210.3389999999999</v>
      </c>
    </row>
    <row r="353" spans="1:4" x14ac:dyDescent="0.35">
      <c r="A353" s="1">
        <v>42524</v>
      </c>
      <c r="B353">
        <v>1266.45</v>
      </c>
      <c r="C353">
        <v>1221.8399999999999</v>
      </c>
      <c r="D353">
        <v>1211.864</v>
      </c>
    </row>
    <row r="354" spans="1:4" x14ac:dyDescent="0.35">
      <c r="A354" s="1">
        <v>42527</v>
      </c>
      <c r="B354">
        <v>1267.0999999999999</v>
      </c>
      <c r="C354">
        <v>1225.2375</v>
      </c>
      <c r="D354">
        <v>1213.306</v>
      </c>
    </row>
    <row r="355" spans="1:4" x14ac:dyDescent="0.35">
      <c r="A355" s="1">
        <v>42528</v>
      </c>
      <c r="B355">
        <v>1257.2</v>
      </c>
      <c r="C355">
        <v>1227.47</v>
      </c>
      <c r="D355">
        <v>1214.652</v>
      </c>
    </row>
    <row r="356" spans="1:4" x14ac:dyDescent="0.35">
      <c r="A356" s="1">
        <v>42529</v>
      </c>
      <c r="B356">
        <v>1238.3</v>
      </c>
      <c r="C356">
        <v>1229.3325</v>
      </c>
      <c r="D356">
        <v>1215.2629999999999</v>
      </c>
    </row>
    <row r="357" spans="1:4" x14ac:dyDescent="0.35">
      <c r="A357" s="1">
        <v>42530</v>
      </c>
      <c r="B357">
        <v>1185.45</v>
      </c>
      <c r="C357">
        <v>1228.095</v>
      </c>
      <c r="D357">
        <v>1214.8779999999999</v>
      </c>
    </row>
    <row r="358" spans="1:4" x14ac:dyDescent="0.35">
      <c r="A358" s="1">
        <v>42531</v>
      </c>
      <c r="B358">
        <v>1180.8</v>
      </c>
      <c r="C358">
        <v>1226.8</v>
      </c>
      <c r="D358">
        <v>1214.5150000000001</v>
      </c>
    </row>
    <row r="359" spans="1:4" x14ac:dyDescent="0.35">
      <c r="A359" s="1">
        <v>42534</v>
      </c>
      <c r="B359">
        <v>1182.55</v>
      </c>
      <c r="C359">
        <v>1225.23</v>
      </c>
      <c r="D359">
        <v>1214.05</v>
      </c>
    </row>
    <row r="360" spans="1:4" x14ac:dyDescent="0.35">
      <c r="A360" s="1">
        <v>42535</v>
      </c>
      <c r="B360">
        <v>1175.2</v>
      </c>
      <c r="C360">
        <v>1223.2874999999999</v>
      </c>
      <c r="D360">
        <v>1213.1949999999999</v>
      </c>
    </row>
    <row r="361" spans="1:4" x14ac:dyDescent="0.35">
      <c r="A361" s="1">
        <v>42536</v>
      </c>
      <c r="B361">
        <v>1189.2</v>
      </c>
      <c r="C361">
        <v>1222.26</v>
      </c>
      <c r="D361">
        <v>1212.8610000000001</v>
      </c>
    </row>
    <row r="362" spans="1:4" x14ac:dyDescent="0.35">
      <c r="A362" s="1">
        <v>42537</v>
      </c>
      <c r="B362">
        <v>1186.2</v>
      </c>
      <c r="C362">
        <v>1221.3025</v>
      </c>
      <c r="D362">
        <v>1211.7139999999999</v>
      </c>
    </row>
    <row r="363" spans="1:4" x14ac:dyDescent="0.35">
      <c r="A363" s="1">
        <v>42538</v>
      </c>
      <c r="B363">
        <v>1178.3</v>
      </c>
      <c r="C363">
        <v>1220.1300000000001</v>
      </c>
      <c r="D363">
        <v>1210.9079999999999</v>
      </c>
    </row>
    <row r="364" spans="1:4" x14ac:dyDescent="0.35">
      <c r="A364" s="1">
        <v>42541</v>
      </c>
      <c r="B364">
        <v>1208.5999999999999</v>
      </c>
      <c r="C364">
        <v>1221.0225</v>
      </c>
      <c r="D364">
        <v>1211.058</v>
      </c>
    </row>
    <row r="365" spans="1:4" x14ac:dyDescent="0.35">
      <c r="A365" s="1">
        <v>42542</v>
      </c>
      <c r="B365">
        <v>1205.9000000000001</v>
      </c>
      <c r="C365">
        <v>1221.9075</v>
      </c>
      <c r="D365">
        <v>1211.5429999999999</v>
      </c>
    </row>
    <row r="366" spans="1:4" x14ac:dyDescent="0.35">
      <c r="A366" s="1">
        <v>42543</v>
      </c>
      <c r="B366">
        <v>1198.55</v>
      </c>
      <c r="C366">
        <v>1221.3924999999999</v>
      </c>
      <c r="D366">
        <v>1212.1669999999999</v>
      </c>
    </row>
    <row r="367" spans="1:4" x14ac:dyDescent="0.35">
      <c r="A367" s="1">
        <v>42544</v>
      </c>
      <c r="B367">
        <v>1211.55</v>
      </c>
      <c r="C367">
        <v>1220.3875</v>
      </c>
      <c r="D367">
        <v>1212.71</v>
      </c>
    </row>
    <row r="368" spans="1:4" x14ac:dyDescent="0.35">
      <c r="A368" s="1">
        <v>42545</v>
      </c>
      <c r="B368">
        <v>1194.5</v>
      </c>
      <c r="C368">
        <v>1217.7925</v>
      </c>
      <c r="D368">
        <v>1212.954</v>
      </c>
    </row>
    <row r="369" spans="1:4" x14ac:dyDescent="0.35">
      <c r="A369" s="1">
        <v>42548</v>
      </c>
      <c r="B369">
        <v>1166.25</v>
      </c>
      <c r="C369">
        <v>1212.9324999999999</v>
      </c>
      <c r="D369">
        <v>1212.838</v>
      </c>
    </row>
    <row r="370" spans="1:4" x14ac:dyDescent="0.35">
      <c r="A370" s="1">
        <v>42549</v>
      </c>
      <c r="B370">
        <v>1161.05</v>
      </c>
      <c r="C370">
        <v>1208.4925000000001</v>
      </c>
      <c r="D370">
        <v>1211.2829999999999</v>
      </c>
    </row>
    <row r="371" spans="1:4" x14ac:dyDescent="0.35">
      <c r="A371" s="1">
        <v>42550</v>
      </c>
      <c r="B371">
        <v>1176.55</v>
      </c>
      <c r="C371">
        <v>1204.4974999999999</v>
      </c>
      <c r="D371">
        <v>1209.9490000000001</v>
      </c>
    </row>
    <row r="372" spans="1:4" x14ac:dyDescent="0.35">
      <c r="A372" s="1">
        <v>42551</v>
      </c>
      <c r="B372">
        <v>1170.75</v>
      </c>
      <c r="C372">
        <v>1200.0225</v>
      </c>
      <c r="D372">
        <v>1208.836</v>
      </c>
    </row>
    <row r="373" spans="1:4" x14ac:dyDescent="0.35">
      <c r="A373" s="1">
        <v>42552</v>
      </c>
      <c r="B373">
        <v>1172.0999999999999</v>
      </c>
      <c r="C373">
        <v>1195.3050000000001</v>
      </c>
      <c r="D373">
        <v>1208.001</v>
      </c>
    </row>
    <row r="374" spans="1:4" x14ac:dyDescent="0.35">
      <c r="A374" s="1">
        <v>42555</v>
      </c>
      <c r="B374">
        <v>1184.25</v>
      </c>
      <c r="C374">
        <v>1191.1624999999999</v>
      </c>
      <c r="D374">
        <v>1207.345</v>
      </c>
    </row>
    <row r="375" spans="1:4" x14ac:dyDescent="0.35">
      <c r="A375" s="1">
        <v>42556</v>
      </c>
      <c r="B375">
        <v>1175.45</v>
      </c>
      <c r="C375">
        <v>1187.075</v>
      </c>
      <c r="D375">
        <v>1206.1949999999999</v>
      </c>
    </row>
    <row r="376" spans="1:4" x14ac:dyDescent="0.35">
      <c r="A376" s="1">
        <v>42558</v>
      </c>
      <c r="B376">
        <v>1157.2</v>
      </c>
      <c r="C376">
        <v>1183.02</v>
      </c>
      <c r="D376">
        <v>1204.539</v>
      </c>
    </row>
    <row r="377" spans="1:4" x14ac:dyDescent="0.35">
      <c r="A377" s="1">
        <v>42559</v>
      </c>
      <c r="B377">
        <v>1158.75</v>
      </c>
      <c r="C377">
        <v>1181.6849999999999</v>
      </c>
      <c r="D377">
        <v>1203.4849999999999</v>
      </c>
    </row>
    <row r="378" spans="1:4" x14ac:dyDescent="0.35">
      <c r="A378" s="1">
        <v>42562</v>
      </c>
      <c r="B378">
        <v>1174.8499999999999</v>
      </c>
      <c r="C378">
        <v>1181.3875</v>
      </c>
      <c r="D378">
        <v>1202.7650000000001</v>
      </c>
    </row>
    <row r="379" spans="1:4" x14ac:dyDescent="0.35">
      <c r="A379" s="1">
        <v>42563</v>
      </c>
      <c r="B379">
        <v>1176</v>
      </c>
      <c r="C379">
        <v>1181.06</v>
      </c>
      <c r="D379">
        <v>1202.2719999999999</v>
      </c>
    </row>
    <row r="380" spans="1:4" x14ac:dyDescent="0.35">
      <c r="A380" s="1">
        <v>42564</v>
      </c>
      <c r="B380">
        <v>1193.1500000000001</v>
      </c>
      <c r="C380">
        <v>1181.9575</v>
      </c>
      <c r="D380">
        <v>1202.52</v>
      </c>
    </row>
    <row r="381" spans="1:4" x14ac:dyDescent="0.35">
      <c r="A381" s="1">
        <v>42565</v>
      </c>
      <c r="B381">
        <v>1175.8499999999999</v>
      </c>
      <c r="C381">
        <v>1181.29</v>
      </c>
      <c r="D381">
        <v>1202.2460000000001</v>
      </c>
    </row>
    <row r="382" spans="1:4" x14ac:dyDescent="0.35">
      <c r="A382" s="1">
        <v>42566</v>
      </c>
      <c r="B382">
        <v>1072.25</v>
      </c>
      <c r="C382">
        <v>1175.5925</v>
      </c>
      <c r="D382">
        <v>1199.8420000000001</v>
      </c>
    </row>
    <row r="383" spans="1:4" x14ac:dyDescent="0.35">
      <c r="A383" s="1">
        <v>42569</v>
      </c>
      <c r="B383">
        <v>1081.7</v>
      </c>
      <c r="C383">
        <v>1170.7625</v>
      </c>
      <c r="D383">
        <v>1197.847</v>
      </c>
    </row>
    <row r="384" spans="1:4" x14ac:dyDescent="0.35">
      <c r="A384" s="1">
        <v>42570</v>
      </c>
      <c r="B384">
        <v>1086.3</v>
      </c>
      <c r="C384">
        <v>1164.6475</v>
      </c>
      <c r="D384">
        <v>1195.5899999999999</v>
      </c>
    </row>
    <row r="385" spans="1:4" x14ac:dyDescent="0.35">
      <c r="A385" s="1">
        <v>42571</v>
      </c>
      <c r="B385">
        <v>1083.05</v>
      </c>
      <c r="C385">
        <v>1158.5050000000001</v>
      </c>
      <c r="D385">
        <v>1193</v>
      </c>
    </row>
    <row r="386" spans="1:4" x14ac:dyDescent="0.35">
      <c r="A386" s="1">
        <v>42572</v>
      </c>
      <c r="B386">
        <v>1080.3499999999999</v>
      </c>
      <c r="C386">
        <v>1152.595</v>
      </c>
      <c r="D386">
        <v>1190.586</v>
      </c>
    </row>
    <row r="387" spans="1:4" x14ac:dyDescent="0.35">
      <c r="A387" s="1">
        <v>42573</v>
      </c>
      <c r="B387">
        <v>1072.6500000000001</v>
      </c>
      <c r="C387">
        <v>1145.6500000000001</v>
      </c>
      <c r="D387">
        <v>1187.835</v>
      </c>
    </row>
    <row r="388" spans="1:4" x14ac:dyDescent="0.35">
      <c r="A388" s="1">
        <v>42576</v>
      </c>
      <c r="B388">
        <v>1080.5</v>
      </c>
      <c r="C388">
        <v>1139.95</v>
      </c>
      <c r="D388">
        <v>1185.3109999999999</v>
      </c>
    </row>
    <row r="389" spans="1:4" x14ac:dyDescent="0.35">
      <c r="A389" s="1">
        <v>42577</v>
      </c>
      <c r="B389">
        <v>1088.8</v>
      </c>
      <c r="C389">
        <v>1136.0775000000001</v>
      </c>
      <c r="D389">
        <v>1182.808</v>
      </c>
    </row>
    <row r="390" spans="1:4" x14ac:dyDescent="0.35">
      <c r="A390" s="1">
        <v>42578</v>
      </c>
      <c r="B390">
        <v>1087.55</v>
      </c>
      <c r="C390">
        <v>1132.4024999999999</v>
      </c>
      <c r="D390">
        <v>1180.278</v>
      </c>
    </row>
    <row r="391" spans="1:4" x14ac:dyDescent="0.35">
      <c r="A391" s="1">
        <v>42579</v>
      </c>
      <c r="B391">
        <v>1079.2</v>
      </c>
      <c r="C391">
        <v>1127.5350000000001</v>
      </c>
      <c r="D391">
        <v>1177.6669999999999</v>
      </c>
    </row>
    <row r="392" spans="1:4" x14ac:dyDescent="0.35">
      <c r="A392" s="1">
        <v>42580</v>
      </c>
      <c r="B392">
        <v>1073.95</v>
      </c>
      <c r="C392">
        <v>1122.6949999999999</v>
      </c>
      <c r="D392">
        <v>1175.039</v>
      </c>
    </row>
    <row r="393" spans="1:4" x14ac:dyDescent="0.35">
      <c r="A393" s="1">
        <v>42583</v>
      </c>
      <c r="B393">
        <v>1085</v>
      </c>
      <c r="C393">
        <v>1118.3399999999999</v>
      </c>
      <c r="D393">
        <v>1172.704</v>
      </c>
    </row>
    <row r="394" spans="1:4" x14ac:dyDescent="0.35">
      <c r="A394" s="1">
        <v>42584</v>
      </c>
      <c r="B394">
        <v>1084.3</v>
      </c>
      <c r="C394">
        <v>1113.3425</v>
      </c>
      <c r="D394">
        <v>1170.575</v>
      </c>
    </row>
    <row r="395" spans="1:4" x14ac:dyDescent="0.35">
      <c r="A395" s="1">
        <v>42585</v>
      </c>
      <c r="B395">
        <v>1085</v>
      </c>
      <c r="C395">
        <v>1108.82</v>
      </c>
      <c r="D395">
        <v>1168.511</v>
      </c>
    </row>
    <row r="396" spans="1:4" x14ac:dyDescent="0.35">
      <c r="A396" s="1">
        <v>42586</v>
      </c>
      <c r="B396">
        <v>1072.1500000000001</v>
      </c>
      <c r="C396">
        <v>1104.5675000000001</v>
      </c>
      <c r="D396">
        <v>1165.777</v>
      </c>
    </row>
    <row r="397" spans="1:4" x14ac:dyDescent="0.35">
      <c r="A397" s="1">
        <v>42587</v>
      </c>
      <c r="B397">
        <v>1067.4000000000001</v>
      </c>
      <c r="C397">
        <v>1100</v>
      </c>
      <c r="D397">
        <v>1162.492</v>
      </c>
    </row>
    <row r="398" spans="1:4" x14ac:dyDescent="0.35">
      <c r="A398" s="1">
        <v>42590</v>
      </c>
      <c r="B398">
        <v>1078.8</v>
      </c>
      <c r="C398">
        <v>1095.1975</v>
      </c>
      <c r="D398">
        <v>1159.1400000000001</v>
      </c>
    </row>
    <row r="399" spans="1:4" x14ac:dyDescent="0.35">
      <c r="A399" s="1">
        <v>42591</v>
      </c>
      <c r="B399">
        <v>1081.5</v>
      </c>
      <c r="C399">
        <v>1090.4725000000001</v>
      </c>
      <c r="D399">
        <v>1155.501</v>
      </c>
    </row>
    <row r="400" spans="1:4" x14ac:dyDescent="0.35">
      <c r="A400" s="1">
        <v>42592</v>
      </c>
      <c r="B400">
        <v>1079.95</v>
      </c>
      <c r="C400">
        <v>1084.8125</v>
      </c>
      <c r="D400">
        <v>1152.1030000000001</v>
      </c>
    </row>
    <row r="401" spans="1:4" x14ac:dyDescent="0.35">
      <c r="A401" s="1">
        <v>42593</v>
      </c>
      <c r="B401">
        <v>1077.0999999999999</v>
      </c>
      <c r="C401">
        <v>1079.875</v>
      </c>
      <c r="D401">
        <v>1148.5160000000001</v>
      </c>
    </row>
    <row r="402" spans="1:4" x14ac:dyDescent="0.35">
      <c r="A402" s="1">
        <v>42594</v>
      </c>
      <c r="B402">
        <v>1063.3</v>
      </c>
      <c r="C402">
        <v>1079.4275</v>
      </c>
      <c r="D402">
        <v>1144.577</v>
      </c>
    </row>
    <row r="403" spans="1:4" x14ac:dyDescent="0.35">
      <c r="A403" s="1">
        <v>42598</v>
      </c>
      <c r="B403">
        <v>1050.95</v>
      </c>
      <c r="C403">
        <v>1077.8900000000001</v>
      </c>
      <c r="D403">
        <v>1140.2670000000001</v>
      </c>
    </row>
    <row r="404" spans="1:4" x14ac:dyDescent="0.35">
      <c r="A404" s="1">
        <v>42599</v>
      </c>
      <c r="B404">
        <v>1033.4000000000001</v>
      </c>
      <c r="C404">
        <v>1075.2449999999999</v>
      </c>
      <c r="D404">
        <v>1135.5930000000001</v>
      </c>
    </row>
    <row r="405" spans="1:4" x14ac:dyDescent="0.35">
      <c r="A405" s="1">
        <v>42600</v>
      </c>
      <c r="B405">
        <v>1024.3</v>
      </c>
      <c r="C405">
        <v>1072.3074999999999</v>
      </c>
      <c r="D405">
        <v>1130.9349999999999</v>
      </c>
    </row>
    <row r="406" spans="1:4" x14ac:dyDescent="0.35">
      <c r="A406" s="1">
        <v>42601</v>
      </c>
      <c r="B406">
        <v>1021.1</v>
      </c>
      <c r="C406">
        <v>1069.345</v>
      </c>
      <c r="D406">
        <v>1126.5909999999999</v>
      </c>
    </row>
    <row r="407" spans="1:4" x14ac:dyDescent="0.35">
      <c r="A407" s="1">
        <v>42604</v>
      </c>
      <c r="B407">
        <v>1015.4</v>
      </c>
      <c r="C407">
        <v>1066.4825000000001</v>
      </c>
      <c r="D407">
        <v>1123.19</v>
      </c>
    </row>
    <row r="408" spans="1:4" x14ac:dyDescent="0.35">
      <c r="A408" s="1">
        <v>42605</v>
      </c>
      <c r="B408">
        <v>1039.25</v>
      </c>
      <c r="C408">
        <v>1064.42</v>
      </c>
      <c r="D408">
        <v>1120.3589999999999</v>
      </c>
    </row>
    <row r="409" spans="1:4" x14ac:dyDescent="0.35">
      <c r="A409" s="1">
        <v>42606</v>
      </c>
      <c r="B409">
        <v>1057.55</v>
      </c>
      <c r="C409">
        <v>1062.8575000000001</v>
      </c>
      <c r="D409">
        <v>1117.8589999999999</v>
      </c>
    </row>
    <row r="410" spans="1:4" x14ac:dyDescent="0.35">
      <c r="A410" s="1">
        <v>42607</v>
      </c>
      <c r="B410">
        <v>1036.55</v>
      </c>
      <c r="C410">
        <v>1060.3074999999999</v>
      </c>
      <c r="D410">
        <v>1115.086</v>
      </c>
    </row>
    <row r="411" spans="1:4" x14ac:dyDescent="0.35">
      <c r="A411" s="1">
        <v>42608</v>
      </c>
      <c r="B411">
        <v>1020.75</v>
      </c>
      <c r="C411">
        <v>1057.385</v>
      </c>
      <c r="D411">
        <v>1111.7170000000001</v>
      </c>
    </row>
    <row r="412" spans="1:4" x14ac:dyDescent="0.35">
      <c r="A412" s="1">
        <v>42611</v>
      </c>
      <c r="B412">
        <v>1022.25</v>
      </c>
      <c r="C412">
        <v>1054.8</v>
      </c>
      <c r="D412">
        <v>1108.4380000000001</v>
      </c>
    </row>
    <row r="413" spans="1:4" x14ac:dyDescent="0.35">
      <c r="A413" s="1">
        <v>42612</v>
      </c>
      <c r="B413">
        <v>1041</v>
      </c>
      <c r="C413">
        <v>1052.5999999999999</v>
      </c>
      <c r="D413">
        <v>1105.692</v>
      </c>
    </row>
    <row r="414" spans="1:4" x14ac:dyDescent="0.35">
      <c r="A414" s="1">
        <v>42613</v>
      </c>
      <c r="B414">
        <v>1036.8</v>
      </c>
      <c r="C414">
        <v>1050.2249999999999</v>
      </c>
      <c r="D414">
        <v>1102.2560000000001</v>
      </c>
    </row>
    <row r="415" spans="1:4" x14ac:dyDescent="0.35">
      <c r="A415" s="1">
        <v>42614</v>
      </c>
      <c r="B415">
        <v>1037.6500000000001</v>
      </c>
      <c r="C415">
        <v>1047.8575000000001</v>
      </c>
      <c r="D415">
        <v>1098.8910000000001</v>
      </c>
    </row>
    <row r="416" spans="1:4" x14ac:dyDescent="0.35">
      <c r="A416" s="1">
        <v>42615</v>
      </c>
      <c r="B416">
        <v>1031.05</v>
      </c>
      <c r="C416">
        <v>1045.8025</v>
      </c>
      <c r="D416">
        <v>1095.5409999999999</v>
      </c>
    </row>
    <row r="417" spans="1:4" x14ac:dyDescent="0.35">
      <c r="A417" s="1">
        <v>42619</v>
      </c>
      <c r="B417">
        <v>1045.0999999999999</v>
      </c>
      <c r="C417">
        <v>1044.6875</v>
      </c>
      <c r="D417">
        <v>1092.212</v>
      </c>
    </row>
    <row r="418" spans="1:4" x14ac:dyDescent="0.35">
      <c r="A418" s="1">
        <v>42620</v>
      </c>
      <c r="B418">
        <v>1055</v>
      </c>
      <c r="C418">
        <v>1043.4974999999999</v>
      </c>
      <c r="D418">
        <v>1089.422</v>
      </c>
    </row>
    <row r="419" spans="1:4" x14ac:dyDescent="0.35">
      <c r="A419" s="1">
        <v>42621</v>
      </c>
      <c r="B419">
        <v>1037.9000000000001</v>
      </c>
      <c r="C419">
        <v>1041.3175000000001</v>
      </c>
      <c r="D419">
        <v>1086.855</v>
      </c>
    </row>
    <row r="420" spans="1:4" x14ac:dyDescent="0.35">
      <c r="A420" s="1">
        <v>42622</v>
      </c>
      <c r="B420">
        <v>1036</v>
      </c>
      <c r="C420">
        <v>1039.1199999999999</v>
      </c>
      <c r="D420">
        <v>1084.354</v>
      </c>
    </row>
    <row r="421" spans="1:4" x14ac:dyDescent="0.35">
      <c r="A421" s="1">
        <v>42625</v>
      </c>
      <c r="B421">
        <v>1054</v>
      </c>
      <c r="C421">
        <v>1037.9649999999999</v>
      </c>
      <c r="D421">
        <v>1081.903</v>
      </c>
    </row>
    <row r="422" spans="1:4" x14ac:dyDescent="0.35">
      <c r="A422" s="1">
        <v>42627</v>
      </c>
      <c r="B422">
        <v>1047.0999999999999</v>
      </c>
      <c r="C422">
        <v>1037.155</v>
      </c>
      <c r="D422">
        <v>1079.43</v>
      </c>
    </row>
    <row r="423" spans="1:4" x14ac:dyDescent="0.35">
      <c r="A423" s="1">
        <v>42628</v>
      </c>
      <c r="B423">
        <v>1041.3499999999999</v>
      </c>
      <c r="C423">
        <v>1036.675</v>
      </c>
      <c r="D423">
        <v>1076.8150000000001</v>
      </c>
    </row>
    <row r="424" spans="1:4" x14ac:dyDescent="0.35">
      <c r="A424" s="1">
        <v>42629</v>
      </c>
      <c r="B424">
        <v>1060.3499999999999</v>
      </c>
      <c r="C424">
        <v>1038.0225</v>
      </c>
      <c r="D424">
        <v>1074.337</v>
      </c>
    </row>
    <row r="425" spans="1:4" x14ac:dyDescent="0.35">
      <c r="A425" s="1">
        <v>42632</v>
      </c>
      <c r="B425">
        <v>1061.1500000000001</v>
      </c>
      <c r="C425">
        <v>1039.865</v>
      </c>
      <c r="D425">
        <v>1072.0509999999999</v>
      </c>
    </row>
    <row r="426" spans="1:4" x14ac:dyDescent="0.35">
      <c r="A426" s="1">
        <v>42633</v>
      </c>
      <c r="B426">
        <v>1050.3499999999999</v>
      </c>
      <c r="C426">
        <v>1041.3275000000001</v>
      </c>
      <c r="D426">
        <v>1069.914</v>
      </c>
    </row>
    <row r="427" spans="1:4" x14ac:dyDescent="0.35">
      <c r="A427" s="1">
        <v>42634</v>
      </c>
      <c r="B427">
        <v>1056.7</v>
      </c>
      <c r="C427">
        <v>1043.3924999999999</v>
      </c>
      <c r="D427">
        <v>1067.873</v>
      </c>
    </row>
    <row r="428" spans="1:4" x14ac:dyDescent="0.35">
      <c r="A428" s="1">
        <v>42635</v>
      </c>
      <c r="B428">
        <v>1058.5</v>
      </c>
      <c r="C428">
        <v>1044.355</v>
      </c>
      <c r="D428">
        <v>1065.546</v>
      </c>
    </row>
    <row r="429" spans="1:4" x14ac:dyDescent="0.35">
      <c r="A429" s="1">
        <v>42636</v>
      </c>
      <c r="B429">
        <v>1043</v>
      </c>
      <c r="C429">
        <v>1043.6275000000001</v>
      </c>
      <c r="D429">
        <v>1062.886</v>
      </c>
    </row>
    <row r="430" spans="1:4" x14ac:dyDescent="0.35">
      <c r="A430" s="1">
        <v>42639</v>
      </c>
      <c r="B430">
        <v>1035.7</v>
      </c>
      <c r="C430">
        <v>1043.585</v>
      </c>
      <c r="D430">
        <v>1059.7370000000001</v>
      </c>
    </row>
    <row r="431" spans="1:4" x14ac:dyDescent="0.35">
      <c r="A431" s="1">
        <v>42640</v>
      </c>
      <c r="B431">
        <v>1040.45</v>
      </c>
      <c r="C431">
        <v>1044.57</v>
      </c>
      <c r="D431">
        <v>1057.029</v>
      </c>
    </row>
    <row r="432" spans="1:4" x14ac:dyDescent="0.35">
      <c r="A432" s="1">
        <v>42641</v>
      </c>
      <c r="B432">
        <v>1038.5999999999999</v>
      </c>
      <c r="C432">
        <v>1045.3875</v>
      </c>
      <c r="D432">
        <v>1056.356</v>
      </c>
    </row>
    <row r="433" spans="1:4" x14ac:dyDescent="0.35">
      <c r="A433" s="1">
        <v>42642</v>
      </c>
      <c r="B433">
        <v>1029.9000000000001</v>
      </c>
      <c r="C433">
        <v>1044.8325</v>
      </c>
      <c r="D433">
        <v>1055.32</v>
      </c>
    </row>
    <row r="434" spans="1:4" x14ac:dyDescent="0.35">
      <c r="A434" s="1">
        <v>42643</v>
      </c>
      <c r="B434">
        <v>1038.0999999999999</v>
      </c>
      <c r="C434">
        <v>1044.8975</v>
      </c>
      <c r="D434">
        <v>1054.356</v>
      </c>
    </row>
    <row r="435" spans="1:4" x14ac:dyDescent="0.35">
      <c r="A435" s="1">
        <v>42646</v>
      </c>
      <c r="B435">
        <v>1037.8499999999999</v>
      </c>
      <c r="C435">
        <v>1044.9075</v>
      </c>
      <c r="D435">
        <v>1053.452</v>
      </c>
    </row>
    <row r="436" spans="1:4" x14ac:dyDescent="0.35">
      <c r="A436" s="1">
        <v>42647</v>
      </c>
      <c r="B436">
        <v>1048.8</v>
      </c>
      <c r="C436">
        <v>1045.7950000000001</v>
      </c>
      <c r="D436">
        <v>1052.8209999999999</v>
      </c>
    </row>
    <row r="437" spans="1:4" x14ac:dyDescent="0.35">
      <c r="A437" s="1">
        <v>42648</v>
      </c>
      <c r="B437">
        <v>1041.1500000000001</v>
      </c>
      <c r="C437">
        <v>1045.5975000000001</v>
      </c>
      <c r="D437">
        <v>1052.191</v>
      </c>
    </row>
    <row r="438" spans="1:4" x14ac:dyDescent="0.35">
      <c r="A438" s="1">
        <v>42649</v>
      </c>
      <c r="B438">
        <v>1026.6500000000001</v>
      </c>
      <c r="C438">
        <v>1044.18</v>
      </c>
      <c r="D438">
        <v>1051.114</v>
      </c>
    </row>
    <row r="439" spans="1:4" x14ac:dyDescent="0.35">
      <c r="A439" s="1">
        <v>42650</v>
      </c>
      <c r="B439">
        <v>1012.65</v>
      </c>
      <c r="C439">
        <v>1042.9175</v>
      </c>
      <c r="D439">
        <v>1049.5909999999999</v>
      </c>
    </row>
    <row r="440" spans="1:4" x14ac:dyDescent="0.35">
      <c r="A440" s="1">
        <v>42653</v>
      </c>
      <c r="B440">
        <v>1029.55</v>
      </c>
      <c r="C440">
        <v>1042.595</v>
      </c>
      <c r="D440">
        <v>1048.431</v>
      </c>
    </row>
    <row r="441" spans="1:4" x14ac:dyDescent="0.35">
      <c r="A441" s="1">
        <v>42656</v>
      </c>
      <c r="B441">
        <v>1052.05</v>
      </c>
      <c r="C441">
        <v>1042.4974999999999</v>
      </c>
      <c r="D441">
        <v>1047.8879999999999</v>
      </c>
    </row>
    <row r="442" spans="1:4" x14ac:dyDescent="0.35">
      <c r="A442" s="1">
        <v>42657</v>
      </c>
      <c r="B442">
        <v>1027.4000000000001</v>
      </c>
      <c r="C442">
        <v>1041.5125</v>
      </c>
      <c r="D442">
        <v>1046.9570000000001</v>
      </c>
    </row>
    <row r="443" spans="1:4" x14ac:dyDescent="0.35">
      <c r="A443" s="1">
        <v>42660</v>
      </c>
      <c r="B443">
        <v>1022.05</v>
      </c>
      <c r="C443">
        <v>1040.5474999999999</v>
      </c>
      <c r="D443">
        <v>1045.6980000000001</v>
      </c>
    </row>
    <row r="444" spans="1:4" x14ac:dyDescent="0.35">
      <c r="A444" s="1">
        <v>42661</v>
      </c>
      <c r="B444">
        <v>1038.2</v>
      </c>
      <c r="C444">
        <v>1039.44</v>
      </c>
      <c r="D444">
        <v>1044.7760000000001</v>
      </c>
    </row>
    <row r="445" spans="1:4" x14ac:dyDescent="0.35">
      <c r="A445" s="1">
        <v>42662</v>
      </c>
      <c r="B445">
        <v>1041.5999999999999</v>
      </c>
      <c r="C445">
        <v>1038.4625000000001</v>
      </c>
      <c r="D445">
        <v>1043.9079999999999</v>
      </c>
    </row>
    <row r="446" spans="1:4" x14ac:dyDescent="0.35">
      <c r="A446" s="1">
        <v>42663</v>
      </c>
      <c r="B446">
        <v>1036.95</v>
      </c>
      <c r="C446">
        <v>1037.7925</v>
      </c>
      <c r="D446">
        <v>1043.204</v>
      </c>
    </row>
    <row r="447" spans="1:4" x14ac:dyDescent="0.35">
      <c r="A447" s="1">
        <v>42664</v>
      </c>
      <c r="B447">
        <v>1038.0999999999999</v>
      </c>
      <c r="C447">
        <v>1036.8625</v>
      </c>
      <c r="D447">
        <v>1042.6179999999999</v>
      </c>
    </row>
    <row r="448" spans="1:4" x14ac:dyDescent="0.35">
      <c r="A448" s="1">
        <v>42667</v>
      </c>
      <c r="B448">
        <v>1029</v>
      </c>
      <c r="C448">
        <v>1035.3875</v>
      </c>
      <c r="D448">
        <v>1041.6220000000001</v>
      </c>
    </row>
    <row r="449" spans="1:4" x14ac:dyDescent="0.35">
      <c r="A449" s="1">
        <v>42668</v>
      </c>
      <c r="B449">
        <v>1017.35</v>
      </c>
      <c r="C449">
        <v>1034.105</v>
      </c>
      <c r="D449">
        <v>1040.3389999999999</v>
      </c>
    </row>
    <row r="450" spans="1:4" x14ac:dyDescent="0.35">
      <c r="A450" s="1">
        <v>42669</v>
      </c>
      <c r="B450">
        <v>1014.85</v>
      </c>
      <c r="C450">
        <v>1033.0625</v>
      </c>
      <c r="D450">
        <v>1039.037</v>
      </c>
    </row>
    <row r="451" spans="1:4" x14ac:dyDescent="0.35">
      <c r="A451" s="1">
        <v>42670</v>
      </c>
      <c r="B451">
        <v>1006.15</v>
      </c>
      <c r="C451">
        <v>1031.3475000000001</v>
      </c>
      <c r="D451">
        <v>1037.6179999999999</v>
      </c>
    </row>
    <row r="452" spans="1:4" x14ac:dyDescent="0.35">
      <c r="A452" s="1">
        <v>42671</v>
      </c>
      <c r="B452">
        <v>997.45</v>
      </c>
      <c r="C452">
        <v>1029.29</v>
      </c>
      <c r="D452">
        <v>1036.3009999999999</v>
      </c>
    </row>
    <row r="453" spans="1:4" x14ac:dyDescent="0.35">
      <c r="A453" s="1">
        <v>42673</v>
      </c>
      <c r="B453">
        <v>1002.5</v>
      </c>
      <c r="C453">
        <v>1027.92</v>
      </c>
      <c r="D453">
        <v>1035.3320000000001</v>
      </c>
    </row>
    <row r="454" spans="1:4" x14ac:dyDescent="0.35">
      <c r="A454" s="1">
        <v>42675</v>
      </c>
      <c r="B454">
        <v>988.85</v>
      </c>
      <c r="C454">
        <v>1025.4575</v>
      </c>
      <c r="D454">
        <v>1034.441</v>
      </c>
    </row>
    <row r="455" spans="1:4" x14ac:dyDescent="0.35">
      <c r="A455" s="1">
        <v>42676</v>
      </c>
      <c r="B455">
        <v>981.1</v>
      </c>
      <c r="C455">
        <v>1022.62</v>
      </c>
      <c r="D455">
        <v>1033.577</v>
      </c>
    </row>
    <row r="456" spans="1:4" x14ac:dyDescent="0.35">
      <c r="A456" s="1">
        <v>42677</v>
      </c>
      <c r="B456">
        <v>966.9</v>
      </c>
      <c r="C456">
        <v>1018.525</v>
      </c>
      <c r="D456">
        <v>1032.4929999999999</v>
      </c>
    </row>
    <row r="457" spans="1:4" x14ac:dyDescent="0.35">
      <c r="A457" s="1">
        <v>42678</v>
      </c>
      <c r="B457">
        <v>970.8</v>
      </c>
      <c r="C457">
        <v>1015.0075000000001</v>
      </c>
      <c r="D457">
        <v>1031.6010000000001</v>
      </c>
    </row>
    <row r="458" spans="1:4" x14ac:dyDescent="0.35">
      <c r="A458" s="1">
        <v>42681</v>
      </c>
      <c r="B458">
        <v>978.75</v>
      </c>
      <c r="C458">
        <v>1012.6125</v>
      </c>
      <c r="D458">
        <v>1030.3910000000001</v>
      </c>
    </row>
    <row r="459" spans="1:4" x14ac:dyDescent="0.35">
      <c r="A459" s="1">
        <v>42682</v>
      </c>
      <c r="B459">
        <v>982.8</v>
      </c>
      <c r="C459">
        <v>1011.12</v>
      </c>
      <c r="D459">
        <v>1028.896</v>
      </c>
    </row>
    <row r="460" spans="1:4" x14ac:dyDescent="0.35">
      <c r="A460" s="1">
        <v>42683</v>
      </c>
      <c r="B460">
        <v>955.85</v>
      </c>
      <c r="C460">
        <v>1007.4349999999999</v>
      </c>
      <c r="D460">
        <v>1027.2819999999999</v>
      </c>
    </row>
    <row r="461" spans="1:4" x14ac:dyDescent="0.35">
      <c r="A461" s="1">
        <v>42684</v>
      </c>
      <c r="B461">
        <v>938.6</v>
      </c>
      <c r="C461">
        <v>1001.7625</v>
      </c>
      <c r="D461">
        <v>1025.6389999999999</v>
      </c>
    </row>
    <row r="462" spans="1:4" x14ac:dyDescent="0.35">
      <c r="A462" s="1">
        <v>42685</v>
      </c>
      <c r="B462">
        <v>921.85</v>
      </c>
      <c r="C462">
        <v>996.48500000000001</v>
      </c>
      <c r="D462">
        <v>1023.631</v>
      </c>
    </row>
    <row r="463" spans="1:4" x14ac:dyDescent="0.35">
      <c r="A463" s="1">
        <v>42689</v>
      </c>
      <c r="B463">
        <v>924.75</v>
      </c>
      <c r="C463">
        <v>991.62</v>
      </c>
      <c r="D463">
        <v>1021.306</v>
      </c>
    </row>
    <row r="464" spans="1:4" x14ac:dyDescent="0.35">
      <c r="A464" s="1">
        <v>42690</v>
      </c>
      <c r="B464">
        <v>940.1</v>
      </c>
      <c r="C464">
        <v>986.71500000000003</v>
      </c>
      <c r="D464">
        <v>1019.372</v>
      </c>
    </row>
    <row r="465" spans="1:4" x14ac:dyDescent="0.35">
      <c r="A465" s="1">
        <v>42691</v>
      </c>
      <c r="B465">
        <v>929.55</v>
      </c>
      <c r="C465">
        <v>981.11249999999995</v>
      </c>
      <c r="D465">
        <v>1017.21</v>
      </c>
    </row>
    <row r="466" spans="1:4" x14ac:dyDescent="0.35">
      <c r="A466" s="1">
        <v>42692</v>
      </c>
      <c r="B466">
        <v>919.8</v>
      </c>
      <c r="C466">
        <v>975.255</v>
      </c>
      <c r="D466">
        <v>1014.985</v>
      </c>
    </row>
    <row r="467" spans="1:4" x14ac:dyDescent="0.35">
      <c r="A467" s="1">
        <v>42695</v>
      </c>
      <c r="B467">
        <v>911.15</v>
      </c>
      <c r="C467">
        <v>968.90750000000003</v>
      </c>
      <c r="D467">
        <v>1012.306</v>
      </c>
    </row>
    <row r="468" spans="1:4" x14ac:dyDescent="0.35">
      <c r="A468" s="1">
        <v>42696</v>
      </c>
      <c r="B468">
        <v>913.95</v>
      </c>
      <c r="C468">
        <v>963.15499999999997</v>
      </c>
      <c r="D468">
        <v>1009.485</v>
      </c>
    </row>
    <row r="469" spans="1:4" x14ac:dyDescent="0.35">
      <c r="A469" s="1">
        <v>42697</v>
      </c>
      <c r="B469">
        <v>920.5</v>
      </c>
      <c r="C469">
        <v>958.3125</v>
      </c>
      <c r="D469">
        <v>1007.1369999999999</v>
      </c>
    </row>
    <row r="470" spans="1:4" x14ac:dyDescent="0.35">
      <c r="A470" s="1">
        <v>42698</v>
      </c>
      <c r="B470">
        <v>932.7</v>
      </c>
      <c r="C470">
        <v>954.20500000000004</v>
      </c>
      <c r="D470">
        <v>1005.071</v>
      </c>
    </row>
    <row r="471" spans="1:4" x14ac:dyDescent="0.35">
      <c r="A471" s="1">
        <v>42699</v>
      </c>
      <c r="B471">
        <v>977.3</v>
      </c>
      <c r="C471">
        <v>952.76250000000005</v>
      </c>
      <c r="D471">
        <v>1003.537</v>
      </c>
    </row>
    <row r="472" spans="1:4" x14ac:dyDescent="0.35">
      <c r="A472" s="1">
        <v>42702</v>
      </c>
      <c r="B472">
        <v>979.65</v>
      </c>
      <c r="C472">
        <v>951.87249999999995</v>
      </c>
      <c r="D472">
        <v>1002.188</v>
      </c>
    </row>
    <row r="473" spans="1:4" x14ac:dyDescent="0.35">
      <c r="A473" s="1">
        <v>42703</v>
      </c>
      <c r="B473">
        <v>972.65</v>
      </c>
      <c r="C473">
        <v>950.38</v>
      </c>
      <c r="D473">
        <v>1000.814</v>
      </c>
    </row>
    <row r="474" spans="1:4" x14ac:dyDescent="0.35">
      <c r="A474" s="1">
        <v>42704</v>
      </c>
      <c r="B474">
        <v>975.45</v>
      </c>
      <c r="C474">
        <v>949.71</v>
      </c>
      <c r="D474">
        <v>999.11599999999999</v>
      </c>
    </row>
    <row r="475" spans="1:4" x14ac:dyDescent="0.35">
      <c r="A475" s="1">
        <v>42705</v>
      </c>
      <c r="B475">
        <v>976.05</v>
      </c>
      <c r="C475">
        <v>949.45749999999998</v>
      </c>
      <c r="D475">
        <v>997.41399999999999</v>
      </c>
    </row>
    <row r="476" spans="1:4" x14ac:dyDescent="0.35">
      <c r="A476" s="1">
        <v>42706</v>
      </c>
      <c r="B476">
        <v>964.1</v>
      </c>
      <c r="C476">
        <v>949.3175</v>
      </c>
      <c r="D476">
        <v>995.68899999999996</v>
      </c>
    </row>
    <row r="477" spans="1:4" x14ac:dyDescent="0.35">
      <c r="A477" s="1">
        <v>42709</v>
      </c>
      <c r="B477">
        <v>961.4</v>
      </c>
      <c r="C477">
        <v>948.84749999999997</v>
      </c>
      <c r="D477">
        <v>993.78300000000002</v>
      </c>
    </row>
    <row r="478" spans="1:4" x14ac:dyDescent="0.35">
      <c r="A478" s="1">
        <v>42710</v>
      </c>
      <c r="B478">
        <v>966.95</v>
      </c>
      <c r="C478">
        <v>948.25750000000005</v>
      </c>
      <c r="D478">
        <v>991.952</v>
      </c>
    </row>
    <row r="479" spans="1:4" x14ac:dyDescent="0.35">
      <c r="A479" s="1">
        <v>42711</v>
      </c>
      <c r="B479">
        <v>966.6</v>
      </c>
      <c r="C479">
        <v>947.44749999999999</v>
      </c>
      <c r="D479">
        <v>990.42399999999998</v>
      </c>
    </row>
    <row r="480" spans="1:4" x14ac:dyDescent="0.35">
      <c r="A480" s="1">
        <v>42712</v>
      </c>
      <c r="B480">
        <v>984.75</v>
      </c>
      <c r="C480">
        <v>948.89250000000004</v>
      </c>
      <c r="D480">
        <v>989.40499999999997</v>
      </c>
    </row>
    <row r="481" spans="1:4" x14ac:dyDescent="0.35">
      <c r="A481" s="1">
        <v>42713</v>
      </c>
      <c r="B481">
        <v>987.35</v>
      </c>
      <c r="C481">
        <v>951.33</v>
      </c>
      <c r="D481">
        <v>988.34299999999996</v>
      </c>
    </row>
    <row r="482" spans="1:4" x14ac:dyDescent="0.35">
      <c r="A482" s="1">
        <v>42716</v>
      </c>
      <c r="B482">
        <v>977.5</v>
      </c>
      <c r="C482">
        <v>954.11249999999995</v>
      </c>
      <c r="D482">
        <v>987.12099999999998</v>
      </c>
    </row>
    <row r="483" spans="1:4" x14ac:dyDescent="0.35">
      <c r="A483" s="1">
        <v>42717</v>
      </c>
      <c r="B483">
        <v>990.05</v>
      </c>
      <c r="C483">
        <v>957.37750000000005</v>
      </c>
      <c r="D483">
        <v>986.32399999999996</v>
      </c>
    </row>
    <row r="484" spans="1:4" x14ac:dyDescent="0.35">
      <c r="A484" s="1">
        <v>42718</v>
      </c>
      <c r="B484">
        <v>999.05</v>
      </c>
      <c r="C484">
        <v>960.32500000000005</v>
      </c>
      <c r="D484">
        <v>985.54300000000001</v>
      </c>
    </row>
    <row r="485" spans="1:4" x14ac:dyDescent="0.35">
      <c r="A485" s="1">
        <v>42719</v>
      </c>
      <c r="B485">
        <v>993.25</v>
      </c>
      <c r="C485">
        <v>963.51</v>
      </c>
      <c r="D485">
        <v>984.65099999999995</v>
      </c>
    </row>
    <row r="486" spans="1:4" x14ac:dyDescent="0.35">
      <c r="A486" s="1">
        <v>42720</v>
      </c>
      <c r="B486">
        <v>1004.2</v>
      </c>
      <c r="C486">
        <v>967.73</v>
      </c>
      <c r="D486">
        <v>983.75900000000001</v>
      </c>
    </row>
    <row r="487" spans="1:4" x14ac:dyDescent="0.35">
      <c r="A487" s="1">
        <v>42723</v>
      </c>
      <c r="B487">
        <v>1002.2</v>
      </c>
      <c r="C487">
        <v>972.28250000000003</v>
      </c>
      <c r="D487">
        <v>982.98</v>
      </c>
    </row>
    <row r="488" spans="1:4" x14ac:dyDescent="0.35">
      <c r="A488" s="1">
        <v>42724</v>
      </c>
      <c r="B488">
        <v>1010.4</v>
      </c>
      <c r="C488">
        <v>977.10500000000002</v>
      </c>
      <c r="D488">
        <v>982.65499999999997</v>
      </c>
    </row>
    <row r="489" spans="1:4" x14ac:dyDescent="0.35">
      <c r="A489" s="1">
        <v>42725</v>
      </c>
      <c r="B489">
        <v>1003.7</v>
      </c>
      <c r="C489">
        <v>981.26499999999999</v>
      </c>
      <c r="D489">
        <v>982.476</v>
      </c>
    </row>
    <row r="490" spans="1:4" x14ac:dyDescent="0.35">
      <c r="A490" s="1">
        <v>42726</v>
      </c>
      <c r="B490">
        <v>985.2</v>
      </c>
      <c r="C490">
        <v>983.89</v>
      </c>
      <c r="D490">
        <v>981.58900000000006</v>
      </c>
    </row>
    <row r="491" spans="1:4" x14ac:dyDescent="0.35">
      <c r="A491" s="1">
        <v>42727</v>
      </c>
      <c r="B491">
        <v>989.3</v>
      </c>
      <c r="C491">
        <v>984.49</v>
      </c>
      <c r="D491">
        <v>980.33399999999995</v>
      </c>
    </row>
    <row r="492" spans="1:4" x14ac:dyDescent="0.35">
      <c r="A492" s="1">
        <v>42730</v>
      </c>
      <c r="B492">
        <v>983</v>
      </c>
      <c r="C492">
        <v>984.65750000000003</v>
      </c>
      <c r="D492">
        <v>979.44600000000003</v>
      </c>
    </row>
    <row r="493" spans="1:4" x14ac:dyDescent="0.35">
      <c r="A493" s="1">
        <v>42731</v>
      </c>
      <c r="B493">
        <v>999.25</v>
      </c>
      <c r="C493">
        <v>985.98749999999995</v>
      </c>
      <c r="D493">
        <v>978.99</v>
      </c>
    </row>
    <row r="494" spans="1:4" x14ac:dyDescent="0.35">
      <c r="A494" s="1">
        <v>42732</v>
      </c>
      <c r="B494">
        <v>999.15</v>
      </c>
      <c r="C494">
        <v>987.17250000000001</v>
      </c>
      <c r="D494">
        <v>978.20899999999995</v>
      </c>
    </row>
    <row r="495" spans="1:4" x14ac:dyDescent="0.35">
      <c r="A495" s="1">
        <v>42733</v>
      </c>
      <c r="B495">
        <v>994.1</v>
      </c>
      <c r="C495">
        <v>988.07500000000005</v>
      </c>
      <c r="D495">
        <v>977.25900000000001</v>
      </c>
    </row>
    <row r="496" spans="1:4" x14ac:dyDescent="0.35">
      <c r="A496" s="1">
        <v>42734</v>
      </c>
      <c r="B496">
        <v>1010.7</v>
      </c>
      <c r="C496">
        <v>990.40499999999997</v>
      </c>
      <c r="D496">
        <v>976.73400000000004</v>
      </c>
    </row>
    <row r="497" spans="1:4" x14ac:dyDescent="0.35">
      <c r="A497" s="1">
        <v>42737</v>
      </c>
      <c r="B497">
        <v>1001.6</v>
      </c>
      <c r="C497">
        <v>992.41499999999996</v>
      </c>
      <c r="D497">
        <v>976.00400000000002</v>
      </c>
    </row>
    <row r="498" spans="1:4" x14ac:dyDescent="0.35">
      <c r="A498" s="1">
        <v>42738</v>
      </c>
      <c r="B498">
        <v>994.65</v>
      </c>
      <c r="C498">
        <v>993.8</v>
      </c>
      <c r="D498">
        <v>975.31700000000001</v>
      </c>
    </row>
    <row r="499" spans="1:4" x14ac:dyDescent="0.35">
      <c r="A499" s="1">
        <v>42739</v>
      </c>
      <c r="B499">
        <v>998.3</v>
      </c>
      <c r="C499">
        <v>995.38499999999999</v>
      </c>
      <c r="D499">
        <v>974.93600000000004</v>
      </c>
    </row>
    <row r="500" spans="1:4" x14ac:dyDescent="0.35">
      <c r="A500" s="1">
        <v>42740</v>
      </c>
      <c r="B500">
        <v>996.4</v>
      </c>
      <c r="C500">
        <v>995.96749999999997</v>
      </c>
      <c r="D500">
        <v>974.56700000000001</v>
      </c>
    </row>
    <row r="501" spans="1:4" x14ac:dyDescent="0.35">
      <c r="A501" s="1">
        <v>42741</v>
      </c>
      <c r="B501">
        <v>971.45</v>
      </c>
      <c r="C501">
        <v>995.17250000000001</v>
      </c>
      <c r="D501">
        <v>973.87300000000005</v>
      </c>
    </row>
    <row r="502" spans="1:4" x14ac:dyDescent="0.35">
      <c r="A502" s="1">
        <v>42744</v>
      </c>
      <c r="B502">
        <v>970.55</v>
      </c>
      <c r="C502">
        <v>994.82500000000005</v>
      </c>
      <c r="D502">
        <v>973.33500000000004</v>
      </c>
    </row>
    <row r="503" spans="1:4" x14ac:dyDescent="0.35">
      <c r="A503" s="1">
        <v>42745</v>
      </c>
      <c r="B503">
        <v>970.6</v>
      </c>
      <c r="C503">
        <v>993.85249999999996</v>
      </c>
      <c r="D503">
        <v>972.697</v>
      </c>
    </row>
    <row r="504" spans="1:4" x14ac:dyDescent="0.35">
      <c r="A504" s="1">
        <v>42746</v>
      </c>
      <c r="B504">
        <v>969</v>
      </c>
      <c r="C504">
        <v>992.35</v>
      </c>
      <c r="D504">
        <v>972.3</v>
      </c>
    </row>
    <row r="505" spans="1:4" x14ac:dyDescent="0.35">
      <c r="A505" s="1">
        <v>42747</v>
      </c>
      <c r="B505">
        <v>1000.05</v>
      </c>
      <c r="C505">
        <v>992.69</v>
      </c>
      <c r="D505">
        <v>972.67899999999997</v>
      </c>
    </row>
    <row r="506" spans="1:4" x14ac:dyDescent="0.35">
      <c r="A506" s="1">
        <v>42748</v>
      </c>
      <c r="B506">
        <v>975.15</v>
      </c>
      <c r="C506">
        <v>991.23749999999995</v>
      </c>
      <c r="D506">
        <v>972.84400000000005</v>
      </c>
    </row>
    <row r="507" spans="1:4" x14ac:dyDescent="0.35">
      <c r="A507" s="1">
        <v>42751</v>
      </c>
      <c r="B507">
        <v>955.7</v>
      </c>
      <c r="C507">
        <v>988.91250000000002</v>
      </c>
      <c r="D507">
        <v>972.54200000000003</v>
      </c>
    </row>
    <row r="508" spans="1:4" x14ac:dyDescent="0.35">
      <c r="A508" s="1">
        <v>42752</v>
      </c>
      <c r="B508">
        <v>956.05</v>
      </c>
      <c r="C508">
        <v>986.19500000000005</v>
      </c>
      <c r="D508">
        <v>972.08799999999997</v>
      </c>
    </row>
    <row r="509" spans="1:4" x14ac:dyDescent="0.35">
      <c r="A509" s="1">
        <v>42753</v>
      </c>
      <c r="B509">
        <v>950.9</v>
      </c>
      <c r="C509">
        <v>983.55499999999995</v>
      </c>
      <c r="D509">
        <v>971.45</v>
      </c>
    </row>
    <row r="510" spans="1:4" x14ac:dyDescent="0.35">
      <c r="A510" s="1">
        <v>42754</v>
      </c>
      <c r="B510">
        <v>958.55</v>
      </c>
      <c r="C510">
        <v>982.22249999999997</v>
      </c>
      <c r="D510">
        <v>971.50400000000002</v>
      </c>
    </row>
    <row r="511" spans="1:4" x14ac:dyDescent="0.35">
      <c r="A511" s="1">
        <v>42755</v>
      </c>
      <c r="B511">
        <v>948.8</v>
      </c>
      <c r="C511">
        <v>980.19749999999999</v>
      </c>
      <c r="D511">
        <v>971.70799999999997</v>
      </c>
    </row>
    <row r="512" spans="1:4" x14ac:dyDescent="0.35">
      <c r="A512" s="1">
        <v>42758</v>
      </c>
      <c r="B512">
        <v>951.75</v>
      </c>
      <c r="C512">
        <v>978.63499999999999</v>
      </c>
      <c r="D512">
        <v>972.30600000000004</v>
      </c>
    </row>
    <row r="513" spans="1:4" x14ac:dyDescent="0.35">
      <c r="A513" s="1">
        <v>42759</v>
      </c>
      <c r="B513">
        <v>945.1</v>
      </c>
      <c r="C513">
        <v>975.92750000000001</v>
      </c>
      <c r="D513">
        <v>972.71299999999997</v>
      </c>
    </row>
    <row r="514" spans="1:4" x14ac:dyDescent="0.35">
      <c r="A514" s="1">
        <v>42760</v>
      </c>
      <c r="B514">
        <v>936.65</v>
      </c>
      <c r="C514">
        <v>972.80250000000001</v>
      </c>
      <c r="D514">
        <v>972.64400000000001</v>
      </c>
    </row>
    <row r="515" spans="1:4" x14ac:dyDescent="0.35">
      <c r="A515" s="1">
        <v>42762</v>
      </c>
      <c r="B515">
        <v>942.15</v>
      </c>
      <c r="C515">
        <v>970.20500000000004</v>
      </c>
      <c r="D515">
        <v>972.89599999999996</v>
      </c>
    </row>
    <row r="516" spans="1:4" x14ac:dyDescent="0.35">
      <c r="A516" s="1">
        <v>42765</v>
      </c>
      <c r="B516">
        <v>948.35</v>
      </c>
      <c r="C516">
        <v>967.08749999999998</v>
      </c>
      <c r="D516">
        <v>973.46699999999998</v>
      </c>
    </row>
    <row r="517" spans="1:4" x14ac:dyDescent="0.35">
      <c r="A517" s="1">
        <v>42766</v>
      </c>
      <c r="B517">
        <v>929.3</v>
      </c>
      <c r="C517">
        <v>963.47249999999997</v>
      </c>
      <c r="D517">
        <v>973.83</v>
      </c>
    </row>
    <row r="518" spans="1:4" x14ac:dyDescent="0.35">
      <c r="A518" s="1">
        <v>42767</v>
      </c>
      <c r="B518">
        <v>916.55</v>
      </c>
      <c r="C518">
        <v>959.5675</v>
      </c>
      <c r="D518">
        <v>973.88199999999995</v>
      </c>
    </row>
    <row r="519" spans="1:4" x14ac:dyDescent="0.35">
      <c r="A519" s="1">
        <v>42768</v>
      </c>
      <c r="B519">
        <v>935.35</v>
      </c>
      <c r="C519">
        <v>956.42</v>
      </c>
      <c r="D519">
        <v>974.17899999999997</v>
      </c>
    </row>
    <row r="520" spans="1:4" x14ac:dyDescent="0.35">
      <c r="A520" s="1">
        <v>42769</v>
      </c>
      <c r="B520">
        <v>934.95</v>
      </c>
      <c r="C520">
        <v>953.34749999999997</v>
      </c>
      <c r="D520">
        <v>974.22400000000005</v>
      </c>
    </row>
    <row r="521" spans="1:4" x14ac:dyDescent="0.35">
      <c r="A521" s="1">
        <v>42772</v>
      </c>
      <c r="B521">
        <v>934.45</v>
      </c>
      <c r="C521">
        <v>951.49749999999995</v>
      </c>
      <c r="D521">
        <v>973.36699999999996</v>
      </c>
    </row>
    <row r="522" spans="1:4" x14ac:dyDescent="0.35">
      <c r="A522" s="1">
        <v>42773</v>
      </c>
      <c r="B522">
        <v>944.75</v>
      </c>
      <c r="C522">
        <v>950.20749999999998</v>
      </c>
      <c r="D522">
        <v>972.66899999999998</v>
      </c>
    </row>
    <row r="523" spans="1:4" x14ac:dyDescent="0.35">
      <c r="A523" s="1">
        <v>42774</v>
      </c>
      <c r="B523">
        <v>936.45</v>
      </c>
      <c r="C523">
        <v>948.5</v>
      </c>
      <c r="D523">
        <v>971.94500000000005</v>
      </c>
    </row>
    <row r="524" spans="1:4" x14ac:dyDescent="0.35">
      <c r="A524" s="1">
        <v>42775</v>
      </c>
      <c r="B524">
        <v>948.1</v>
      </c>
      <c r="C524">
        <v>947.45500000000004</v>
      </c>
      <c r="D524">
        <v>971.39800000000002</v>
      </c>
    </row>
    <row r="525" spans="1:4" x14ac:dyDescent="0.35">
      <c r="A525" s="1">
        <v>42776</v>
      </c>
      <c r="B525">
        <v>968.05</v>
      </c>
      <c r="C525">
        <v>945.85500000000002</v>
      </c>
      <c r="D525">
        <v>971.23800000000006</v>
      </c>
    </row>
    <row r="526" spans="1:4" x14ac:dyDescent="0.35">
      <c r="A526" s="1">
        <v>42779</v>
      </c>
      <c r="B526">
        <v>983.5</v>
      </c>
      <c r="C526">
        <v>946.27250000000004</v>
      </c>
      <c r="D526">
        <v>971.62599999999998</v>
      </c>
    </row>
    <row r="527" spans="1:4" x14ac:dyDescent="0.35">
      <c r="A527" s="1">
        <v>42780</v>
      </c>
      <c r="B527">
        <v>987.3</v>
      </c>
      <c r="C527">
        <v>947.85249999999996</v>
      </c>
      <c r="D527">
        <v>972.14400000000001</v>
      </c>
    </row>
    <row r="528" spans="1:4" x14ac:dyDescent="0.35">
      <c r="A528" s="1">
        <v>42781</v>
      </c>
      <c r="B528">
        <v>982.35</v>
      </c>
      <c r="C528">
        <v>949.16750000000002</v>
      </c>
      <c r="D528">
        <v>972.452</v>
      </c>
    </row>
    <row r="529" spans="1:4" x14ac:dyDescent="0.35">
      <c r="A529" s="1">
        <v>42782</v>
      </c>
      <c r="B529">
        <v>1011.9</v>
      </c>
      <c r="C529">
        <v>952.21749999999997</v>
      </c>
      <c r="D529">
        <v>973.35799999999995</v>
      </c>
    </row>
    <row r="530" spans="1:4" x14ac:dyDescent="0.35">
      <c r="A530" s="1">
        <v>42783</v>
      </c>
      <c r="B530">
        <v>999.7</v>
      </c>
      <c r="C530">
        <v>954.27499999999998</v>
      </c>
      <c r="D530">
        <v>973.65700000000004</v>
      </c>
    </row>
    <row r="531" spans="1:4" x14ac:dyDescent="0.35">
      <c r="A531" s="1">
        <v>42786</v>
      </c>
      <c r="B531">
        <v>1011.7</v>
      </c>
      <c r="C531">
        <v>957.42</v>
      </c>
      <c r="D531">
        <v>974.14400000000001</v>
      </c>
    </row>
    <row r="532" spans="1:4" x14ac:dyDescent="0.35">
      <c r="A532" s="1">
        <v>42787</v>
      </c>
      <c r="B532">
        <v>1012.95</v>
      </c>
      <c r="C532">
        <v>960.48</v>
      </c>
      <c r="D532">
        <v>974.85299999999995</v>
      </c>
    </row>
    <row r="533" spans="1:4" x14ac:dyDescent="0.35">
      <c r="A533" s="1">
        <v>42788</v>
      </c>
      <c r="B533">
        <v>991.85</v>
      </c>
      <c r="C533">
        <v>962.8175</v>
      </c>
      <c r="D533">
        <v>974.88900000000001</v>
      </c>
    </row>
    <row r="534" spans="1:4" x14ac:dyDescent="0.35">
      <c r="A534" s="1">
        <v>42789</v>
      </c>
      <c r="B534">
        <v>1009.05</v>
      </c>
      <c r="C534">
        <v>966.4375</v>
      </c>
      <c r="D534">
        <v>975.08900000000006</v>
      </c>
    </row>
    <row r="535" spans="1:4" x14ac:dyDescent="0.35">
      <c r="A535" s="1">
        <v>42793</v>
      </c>
      <c r="B535">
        <v>1012.75</v>
      </c>
      <c r="C535">
        <v>969.96749999999997</v>
      </c>
      <c r="D535">
        <v>975.47900000000004</v>
      </c>
    </row>
    <row r="536" spans="1:4" x14ac:dyDescent="0.35">
      <c r="A536" s="1">
        <v>42794</v>
      </c>
      <c r="B536">
        <v>1012.3</v>
      </c>
      <c r="C536">
        <v>973.16499999999996</v>
      </c>
      <c r="D536">
        <v>975.64099999999996</v>
      </c>
    </row>
    <row r="537" spans="1:4" x14ac:dyDescent="0.35">
      <c r="A537" s="1">
        <v>42795</v>
      </c>
      <c r="B537">
        <v>1025</v>
      </c>
      <c r="C537">
        <v>977.95</v>
      </c>
      <c r="D537">
        <v>976.09699999999998</v>
      </c>
    </row>
    <row r="538" spans="1:4" x14ac:dyDescent="0.35">
      <c r="A538" s="1">
        <v>42796</v>
      </c>
      <c r="B538">
        <v>1020.65</v>
      </c>
      <c r="C538">
        <v>983.15499999999997</v>
      </c>
      <c r="D538">
        <v>976.30200000000002</v>
      </c>
    </row>
    <row r="539" spans="1:4" x14ac:dyDescent="0.35">
      <c r="A539" s="1">
        <v>42797</v>
      </c>
      <c r="B539">
        <v>1031.1500000000001</v>
      </c>
      <c r="C539">
        <v>987.94500000000005</v>
      </c>
      <c r="D539">
        <v>976.851</v>
      </c>
    </row>
    <row r="540" spans="1:4" x14ac:dyDescent="0.35">
      <c r="A540" s="1">
        <v>42800</v>
      </c>
      <c r="B540">
        <v>1033.8499999999999</v>
      </c>
      <c r="C540">
        <v>992.89</v>
      </c>
      <c r="D540">
        <v>977.82399999999996</v>
      </c>
    </row>
    <row r="541" spans="1:4" x14ac:dyDescent="0.35">
      <c r="A541" s="1">
        <v>42801</v>
      </c>
      <c r="B541">
        <v>1019.7</v>
      </c>
      <c r="C541">
        <v>997.15250000000003</v>
      </c>
      <c r="D541">
        <v>978.43200000000002</v>
      </c>
    </row>
    <row r="542" spans="1:4" x14ac:dyDescent="0.35">
      <c r="A542" s="1">
        <v>42802</v>
      </c>
      <c r="B542">
        <v>1007.25</v>
      </c>
      <c r="C542">
        <v>1000.2775</v>
      </c>
      <c r="D542">
        <v>978.91700000000003</v>
      </c>
    </row>
    <row r="543" spans="1:4" x14ac:dyDescent="0.35">
      <c r="A543" s="1">
        <v>42803</v>
      </c>
      <c r="B543">
        <v>1011.6</v>
      </c>
      <c r="C543">
        <v>1004.035</v>
      </c>
      <c r="D543">
        <v>979.16399999999999</v>
      </c>
    </row>
    <row r="544" spans="1:4" x14ac:dyDescent="0.35">
      <c r="A544" s="1">
        <v>42804</v>
      </c>
      <c r="B544">
        <v>1020.1</v>
      </c>
      <c r="C544">
        <v>1007.635</v>
      </c>
      <c r="D544">
        <v>979.58299999999997</v>
      </c>
    </row>
    <row r="545" spans="1:4" x14ac:dyDescent="0.35">
      <c r="A545" s="1">
        <v>42808</v>
      </c>
      <c r="B545">
        <v>1035</v>
      </c>
      <c r="C545">
        <v>1010.9825</v>
      </c>
      <c r="D545">
        <v>980.40099999999995</v>
      </c>
    </row>
    <row r="546" spans="1:4" x14ac:dyDescent="0.35">
      <c r="A546" s="1">
        <v>42809</v>
      </c>
      <c r="B546">
        <v>1012.1</v>
      </c>
      <c r="C546">
        <v>1012.4125</v>
      </c>
      <c r="D546">
        <v>980.42899999999997</v>
      </c>
    </row>
    <row r="547" spans="1:4" x14ac:dyDescent="0.35">
      <c r="A547" s="1">
        <v>42810</v>
      </c>
      <c r="B547">
        <v>1028.5</v>
      </c>
      <c r="C547">
        <v>1014.4725</v>
      </c>
      <c r="D547">
        <v>980.96699999999998</v>
      </c>
    </row>
    <row r="548" spans="1:4" x14ac:dyDescent="0.35">
      <c r="A548" s="1">
        <v>42811</v>
      </c>
      <c r="B548">
        <v>1040</v>
      </c>
      <c r="C548">
        <v>1017.355</v>
      </c>
      <c r="D548">
        <v>981.87400000000002</v>
      </c>
    </row>
    <row r="549" spans="1:4" x14ac:dyDescent="0.35">
      <c r="A549" s="1">
        <v>42814</v>
      </c>
      <c r="B549">
        <v>1020.6</v>
      </c>
      <c r="C549">
        <v>1017.79</v>
      </c>
      <c r="D549">
        <v>982.32</v>
      </c>
    </row>
    <row r="550" spans="1:4" x14ac:dyDescent="0.35">
      <c r="A550" s="1">
        <v>42815</v>
      </c>
      <c r="B550">
        <v>1032</v>
      </c>
      <c r="C550">
        <v>1019.405</v>
      </c>
      <c r="D550">
        <v>983.03200000000004</v>
      </c>
    </row>
    <row r="551" spans="1:4" x14ac:dyDescent="0.35">
      <c r="A551" s="1">
        <v>42816</v>
      </c>
      <c r="B551">
        <v>1027.8</v>
      </c>
      <c r="C551">
        <v>1020.21</v>
      </c>
      <c r="D551">
        <v>984.15899999999999</v>
      </c>
    </row>
    <row r="552" spans="1:4" x14ac:dyDescent="0.35">
      <c r="A552" s="1">
        <v>42817</v>
      </c>
      <c r="B552">
        <v>1040.5999999999999</v>
      </c>
      <c r="C552">
        <v>1021.5925</v>
      </c>
      <c r="D552">
        <v>985.56</v>
      </c>
    </row>
    <row r="553" spans="1:4" x14ac:dyDescent="0.35">
      <c r="A553" s="1">
        <v>42818</v>
      </c>
      <c r="B553">
        <v>1031.8</v>
      </c>
      <c r="C553">
        <v>1023.59</v>
      </c>
      <c r="D553">
        <v>986.78399999999999</v>
      </c>
    </row>
    <row r="554" spans="1:4" x14ac:dyDescent="0.35">
      <c r="A554" s="1">
        <v>42821</v>
      </c>
      <c r="B554">
        <v>1028.8</v>
      </c>
      <c r="C554">
        <v>1024.5775000000001</v>
      </c>
      <c r="D554">
        <v>987.98</v>
      </c>
    </row>
    <row r="555" spans="1:4" x14ac:dyDescent="0.35">
      <c r="A555" s="1">
        <v>42822</v>
      </c>
      <c r="B555">
        <v>1035.0999999999999</v>
      </c>
      <c r="C555">
        <v>1025.6949999999999</v>
      </c>
      <c r="D555">
        <v>988.68100000000004</v>
      </c>
    </row>
    <row r="556" spans="1:4" x14ac:dyDescent="0.35">
      <c r="A556" s="1">
        <v>42823</v>
      </c>
      <c r="B556">
        <v>1031.3499999999999</v>
      </c>
      <c r="C556">
        <v>1026.6475</v>
      </c>
      <c r="D556">
        <v>989.80499999999995</v>
      </c>
    </row>
    <row r="557" spans="1:4" x14ac:dyDescent="0.35">
      <c r="A557" s="1">
        <v>42824</v>
      </c>
      <c r="B557">
        <v>1024.5</v>
      </c>
      <c r="C557">
        <v>1026.6224999999999</v>
      </c>
      <c r="D557">
        <v>991.18100000000004</v>
      </c>
    </row>
    <row r="558" spans="1:4" x14ac:dyDescent="0.35">
      <c r="A558" s="1">
        <v>42825</v>
      </c>
      <c r="B558">
        <v>1020.8</v>
      </c>
      <c r="C558">
        <v>1026.6300000000001</v>
      </c>
      <c r="D558">
        <v>992.476</v>
      </c>
    </row>
    <row r="559" spans="1:4" x14ac:dyDescent="0.35">
      <c r="A559" s="1">
        <v>42828</v>
      </c>
      <c r="B559">
        <v>1009.45</v>
      </c>
      <c r="C559">
        <v>1025.5450000000001</v>
      </c>
      <c r="D559">
        <v>993.64700000000005</v>
      </c>
    </row>
    <row r="560" spans="1:4" x14ac:dyDescent="0.35">
      <c r="A560" s="1">
        <v>42830</v>
      </c>
      <c r="B560">
        <v>995.4</v>
      </c>
      <c r="C560">
        <v>1023.6224999999999</v>
      </c>
      <c r="D560">
        <v>994.38400000000001</v>
      </c>
    </row>
    <row r="561" spans="1:4" x14ac:dyDescent="0.35">
      <c r="A561" s="1">
        <v>42831</v>
      </c>
      <c r="B561">
        <v>999.15</v>
      </c>
      <c r="C561">
        <v>1022.595</v>
      </c>
      <c r="D561">
        <v>995.39099999999996</v>
      </c>
    </row>
    <row r="562" spans="1:4" x14ac:dyDescent="0.35">
      <c r="A562" s="1">
        <v>42832</v>
      </c>
      <c r="B562">
        <v>981.25</v>
      </c>
      <c r="C562">
        <v>1021.295</v>
      </c>
      <c r="D562">
        <v>995.98099999999999</v>
      </c>
    </row>
    <row r="563" spans="1:4" x14ac:dyDescent="0.35">
      <c r="A563" s="1">
        <v>42835</v>
      </c>
      <c r="B563">
        <v>952.95</v>
      </c>
      <c r="C563">
        <v>1018.3625</v>
      </c>
      <c r="D563">
        <v>996.13800000000003</v>
      </c>
    </row>
    <row r="564" spans="1:4" x14ac:dyDescent="0.35">
      <c r="A564" s="1">
        <v>42836</v>
      </c>
      <c r="B564">
        <v>967.15</v>
      </c>
      <c r="C564">
        <v>1015.715</v>
      </c>
      <c r="D564">
        <v>996.74800000000005</v>
      </c>
    </row>
    <row r="565" spans="1:4" x14ac:dyDescent="0.35">
      <c r="A565" s="1">
        <v>42837</v>
      </c>
      <c r="B565">
        <v>968.8</v>
      </c>
      <c r="C565">
        <v>1012.405</v>
      </c>
      <c r="D565">
        <v>997.28099999999995</v>
      </c>
    </row>
    <row r="566" spans="1:4" x14ac:dyDescent="0.35">
      <c r="A566" s="1">
        <v>42838</v>
      </c>
      <c r="B566">
        <v>931.4</v>
      </c>
      <c r="C566">
        <v>1008.37</v>
      </c>
      <c r="D566">
        <v>996.94200000000001</v>
      </c>
    </row>
    <row r="567" spans="1:4" x14ac:dyDescent="0.35">
      <c r="A567" s="1">
        <v>42842</v>
      </c>
      <c r="B567">
        <v>924.8</v>
      </c>
      <c r="C567">
        <v>1003.1849999999999</v>
      </c>
      <c r="D567">
        <v>996.85199999999998</v>
      </c>
    </row>
    <row r="568" spans="1:4" x14ac:dyDescent="0.35">
      <c r="A568" s="1">
        <v>42843</v>
      </c>
      <c r="B568">
        <v>922.4</v>
      </c>
      <c r="C568">
        <v>997.30499999999995</v>
      </c>
      <c r="D568">
        <v>996.96900000000005</v>
      </c>
    </row>
    <row r="569" spans="1:4" x14ac:dyDescent="0.35">
      <c r="A569" s="1">
        <v>42844</v>
      </c>
      <c r="B569">
        <v>918.8</v>
      </c>
      <c r="C569">
        <v>992.21500000000003</v>
      </c>
      <c r="D569">
        <v>996.63800000000003</v>
      </c>
    </row>
    <row r="570" spans="1:4" x14ac:dyDescent="0.35">
      <c r="A570" s="1">
        <v>42845</v>
      </c>
      <c r="B570">
        <v>927.65</v>
      </c>
      <c r="C570">
        <v>986.99749999999995</v>
      </c>
      <c r="D570">
        <v>996.49199999999996</v>
      </c>
    </row>
    <row r="571" spans="1:4" x14ac:dyDescent="0.35">
      <c r="A571" s="1">
        <v>42846</v>
      </c>
      <c r="B571">
        <v>923.7</v>
      </c>
      <c r="C571">
        <v>981.79250000000002</v>
      </c>
      <c r="D571">
        <v>996.27700000000004</v>
      </c>
    </row>
    <row r="572" spans="1:4" x14ac:dyDescent="0.35">
      <c r="A572" s="1">
        <v>42849</v>
      </c>
      <c r="B572">
        <v>926.05</v>
      </c>
      <c r="C572">
        <v>976.06500000000005</v>
      </c>
      <c r="D572">
        <v>995.90300000000002</v>
      </c>
    </row>
    <row r="573" spans="1:4" x14ac:dyDescent="0.35">
      <c r="A573" s="1">
        <v>42850</v>
      </c>
      <c r="B573">
        <v>929</v>
      </c>
      <c r="C573">
        <v>970.92499999999995</v>
      </c>
      <c r="D573">
        <v>995.75400000000002</v>
      </c>
    </row>
    <row r="574" spans="1:4" x14ac:dyDescent="0.35">
      <c r="A574" s="1">
        <v>42851</v>
      </c>
      <c r="B574">
        <v>914.05</v>
      </c>
      <c r="C574">
        <v>965.1875</v>
      </c>
      <c r="D574">
        <v>995.07299999999998</v>
      </c>
    </row>
    <row r="575" spans="1:4" x14ac:dyDescent="0.35">
      <c r="A575" s="1">
        <v>42852</v>
      </c>
      <c r="B575">
        <v>923.95</v>
      </c>
      <c r="C575">
        <v>959.63</v>
      </c>
      <c r="D575">
        <v>994.19100000000003</v>
      </c>
    </row>
    <row r="576" spans="1:4" x14ac:dyDescent="0.35">
      <c r="A576" s="1">
        <v>42853</v>
      </c>
      <c r="B576">
        <v>919.4</v>
      </c>
      <c r="C576">
        <v>954.03250000000003</v>
      </c>
      <c r="D576">
        <v>992.90899999999999</v>
      </c>
    </row>
    <row r="577" spans="1:4" x14ac:dyDescent="0.35">
      <c r="A577" s="1">
        <v>42857</v>
      </c>
      <c r="B577">
        <v>921</v>
      </c>
      <c r="C577">
        <v>948.85749999999996</v>
      </c>
      <c r="D577">
        <v>991.58299999999997</v>
      </c>
    </row>
    <row r="578" spans="1:4" x14ac:dyDescent="0.35">
      <c r="A578" s="1">
        <v>42858</v>
      </c>
      <c r="B578">
        <v>935.65</v>
      </c>
      <c r="C578">
        <v>944.6</v>
      </c>
      <c r="D578">
        <v>990.649</v>
      </c>
    </row>
    <row r="579" spans="1:4" x14ac:dyDescent="0.35">
      <c r="A579" s="1">
        <v>42859</v>
      </c>
      <c r="B579">
        <v>936.3</v>
      </c>
      <c r="C579">
        <v>940.9425</v>
      </c>
      <c r="D579">
        <v>989.13699999999994</v>
      </c>
    </row>
    <row r="580" spans="1:4" x14ac:dyDescent="0.35">
      <c r="A580" s="1">
        <v>42860</v>
      </c>
      <c r="B580">
        <v>931.5</v>
      </c>
      <c r="C580">
        <v>937.74749999999995</v>
      </c>
      <c r="D580">
        <v>987.77300000000002</v>
      </c>
    </row>
    <row r="581" spans="1:4" x14ac:dyDescent="0.35">
      <c r="A581" s="1">
        <v>42863</v>
      </c>
      <c r="B581">
        <v>945.45</v>
      </c>
      <c r="C581">
        <v>935.0625</v>
      </c>
      <c r="D581">
        <v>986.44799999999998</v>
      </c>
    </row>
    <row r="582" spans="1:4" x14ac:dyDescent="0.35">
      <c r="A582" s="1">
        <v>42864</v>
      </c>
      <c r="B582">
        <v>946.7</v>
      </c>
      <c r="C582">
        <v>933.33500000000004</v>
      </c>
      <c r="D582">
        <v>985.12300000000005</v>
      </c>
    </row>
    <row r="583" spans="1:4" x14ac:dyDescent="0.35">
      <c r="A583" s="1">
        <v>42865</v>
      </c>
      <c r="B583">
        <v>943.2</v>
      </c>
      <c r="C583">
        <v>932.84749999999997</v>
      </c>
      <c r="D583">
        <v>984.15</v>
      </c>
    </row>
    <row r="584" spans="1:4" x14ac:dyDescent="0.35">
      <c r="A584" s="1">
        <v>42866</v>
      </c>
      <c r="B584">
        <v>943.85</v>
      </c>
      <c r="C584">
        <v>931.6825</v>
      </c>
      <c r="D584">
        <v>982.846</v>
      </c>
    </row>
    <row r="585" spans="1:4" x14ac:dyDescent="0.35">
      <c r="A585" s="1">
        <v>42867</v>
      </c>
      <c r="B585">
        <v>963.9</v>
      </c>
      <c r="C585">
        <v>931.4375</v>
      </c>
      <c r="D585">
        <v>981.86900000000003</v>
      </c>
    </row>
    <row r="586" spans="1:4" x14ac:dyDescent="0.35">
      <c r="A586" s="1">
        <v>42870</v>
      </c>
      <c r="B586">
        <v>951.95</v>
      </c>
      <c r="C586">
        <v>932.46500000000003</v>
      </c>
      <c r="D586">
        <v>980.66200000000003</v>
      </c>
    </row>
    <row r="587" spans="1:4" x14ac:dyDescent="0.35">
      <c r="A587" s="1">
        <v>42871</v>
      </c>
      <c r="B587">
        <v>956.5</v>
      </c>
      <c r="C587">
        <v>934.05</v>
      </c>
      <c r="D587">
        <v>979.29200000000003</v>
      </c>
    </row>
    <row r="588" spans="1:4" x14ac:dyDescent="0.35">
      <c r="A588" s="1">
        <v>42872</v>
      </c>
      <c r="B588">
        <v>952.2</v>
      </c>
      <c r="C588">
        <v>935.54</v>
      </c>
      <c r="D588">
        <v>977.923</v>
      </c>
    </row>
    <row r="589" spans="1:4" x14ac:dyDescent="0.35">
      <c r="A589" s="1">
        <v>42873</v>
      </c>
      <c r="B589">
        <v>961.7</v>
      </c>
      <c r="C589">
        <v>937.68499999999995</v>
      </c>
      <c r="D589">
        <v>976.53399999999999</v>
      </c>
    </row>
    <row r="590" spans="1:4" x14ac:dyDescent="0.35">
      <c r="A590" s="1">
        <v>42874</v>
      </c>
      <c r="B590">
        <v>957.9</v>
      </c>
      <c r="C590">
        <v>939.19749999999999</v>
      </c>
      <c r="D590">
        <v>975.01499999999999</v>
      </c>
    </row>
    <row r="591" spans="1:4" x14ac:dyDescent="0.35">
      <c r="A591" s="1">
        <v>42877</v>
      </c>
      <c r="B591">
        <v>959.75</v>
      </c>
      <c r="C591">
        <v>941</v>
      </c>
      <c r="D591">
        <v>973.81600000000003</v>
      </c>
    </row>
    <row r="592" spans="1:4" x14ac:dyDescent="0.35">
      <c r="A592" s="1">
        <v>42878</v>
      </c>
      <c r="B592">
        <v>957.4</v>
      </c>
      <c r="C592">
        <v>942.5675</v>
      </c>
      <c r="D592">
        <v>972.81899999999996</v>
      </c>
    </row>
    <row r="593" spans="1:4" x14ac:dyDescent="0.35">
      <c r="A593" s="1">
        <v>42879</v>
      </c>
      <c r="B593">
        <v>953.55</v>
      </c>
      <c r="C593">
        <v>943.79499999999996</v>
      </c>
      <c r="D593">
        <v>971.65800000000002</v>
      </c>
    </row>
    <row r="594" spans="1:4" x14ac:dyDescent="0.35">
      <c r="A594" s="1">
        <v>42880</v>
      </c>
      <c r="B594">
        <v>981.9</v>
      </c>
      <c r="C594">
        <v>947.1875</v>
      </c>
      <c r="D594">
        <v>970.89400000000001</v>
      </c>
    </row>
    <row r="595" spans="1:4" x14ac:dyDescent="0.35">
      <c r="A595" s="1">
        <v>42881</v>
      </c>
      <c r="B595">
        <v>996.2</v>
      </c>
      <c r="C595">
        <v>950.8</v>
      </c>
      <c r="D595">
        <v>970.11800000000005</v>
      </c>
    </row>
    <row r="596" spans="1:4" x14ac:dyDescent="0.35">
      <c r="A596" s="1">
        <v>42884</v>
      </c>
      <c r="B596">
        <v>985.3</v>
      </c>
      <c r="C596">
        <v>954.09500000000003</v>
      </c>
      <c r="D596">
        <v>969.58199999999999</v>
      </c>
    </row>
    <row r="597" spans="1:4" x14ac:dyDescent="0.35">
      <c r="A597" s="1">
        <v>42885</v>
      </c>
      <c r="B597">
        <v>996.45</v>
      </c>
      <c r="C597">
        <v>957.86749999999995</v>
      </c>
      <c r="D597">
        <v>968.94100000000003</v>
      </c>
    </row>
    <row r="598" spans="1:4" x14ac:dyDescent="0.35">
      <c r="A598" s="1">
        <v>42886</v>
      </c>
      <c r="B598">
        <v>976.95</v>
      </c>
      <c r="C598">
        <v>959.9325</v>
      </c>
      <c r="D598">
        <v>967.68</v>
      </c>
    </row>
    <row r="599" spans="1:4" x14ac:dyDescent="0.35">
      <c r="A599" s="1">
        <v>42887</v>
      </c>
      <c r="B599">
        <v>970.95</v>
      </c>
      <c r="C599">
        <v>961.66499999999996</v>
      </c>
      <c r="D599">
        <v>966.68700000000001</v>
      </c>
    </row>
    <row r="600" spans="1:4" x14ac:dyDescent="0.35">
      <c r="A600" s="1">
        <v>42888</v>
      </c>
      <c r="B600">
        <v>969.45</v>
      </c>
      <c r="C600">
        <v>963.5625</v>
      </c>
      <c r="D600">
        <v>965.43600000000004</v>
      </c>
    </row>
    <row r="601" spans="1:4" x14ac:dyDescent="0.35">
      <c r="A601" s="1">
        <v>42891</v>
      </c>
      <c r="B601">
        <v>960.2</v>
      </c>
      <c r="C601">
        <v>964.3</v>
      </c>
      <c r="D601">
        <v>964.08399999999995</v>
      </c>
    </row>
    <row r="602" spans="1:4" x14ac:dyDescent="0.35">
      <c r="A602" s="1">
        <v>42892</v>
      </c>
      <c r="B602">
        <v>979.45</v>
      </c>
      <c r="C602">
        <v>965.9375</v>
      </c>
      <c r="D602">
        <v>962.86099999999999</v>
      </c>
    </row>
    <row r="603" spans="1:4" x14ac:dyDescent="0.35">
      <c r="A603" s="1">
        <v>42893</v>
      </c>
      <c r="B603">
        <v>961.5</v>
      </c>
      <c r="C603">
        <v>966.85249999999996</v>
      </c>
      <c r="D603">
        <v>961.45500000000004</v>
      </c>
    </row>
    <row r="604" spans="1:4" x14ac:dyDescent="0.35">
      <c r="A604" s="1">
        <v>42894</v>
      </c>
      <c r="B604">
        <v>956.3</v>
      </c>
      <c r="C604">
        <v>967.47500000000002</v>
      </c>
      <c r="D604">
        <v>960.005</v>
      </c>
    </row>
    <row r="605" spans="1:4" x14ac:dyDescent="0.35">
      <c r="A605" s="1">
        <v>42895</v>
      </c>
      <c r="B605">
        <v>948.65</v>
      </c>
      <c r="C605">
        <v>966.71249999999998</v>
      </c>
      <c r="D605">
        <v>958.27599999999995</v>
      </c>
    </row>
    <row r="606" spans="1:4" x14ac:dyDescent="0.35">
      <c r="A606" s="1">
        <v>42898</v>
      </c>
      <c r="B606">
        <v>963.8</v>
      </c>
      <c r="C606">
        <v>967.30499999999995</v>
      </c>
      <c r="D606">
        <v>956.92499999999995</v>
      </c>
    </row>
    <row r="607" spans="1:4" x14ac:dyDescent="0.35">
      <c r="A607" s="1">
        <v>42899</v>
      </c>
      <c r="B607">
        <v>958.2</v>
      </c>
      <c r="C607">
        <v>967.39</v>
      </c>
      <c r="D607">
        <v>955.59900000000005</v>
      </c>
    </row>
    <row r="608" spans="1:4" x14ac:dyDescent="0.35">
      <c r="A608" s="1">
        <v>42900</v>
      </c>
      <c r="B608">
        <v>958.65</v>
      </c>
      <c r="C608">
        <v>967.71249999999998</v>
      </c>
      <c r="D608">
        <v>954.35599999999999</v>
      </c>
    </row>
    <row r="609" spans="1:4" x14ac:dyDescent="0.35">
      <c r="A609" s="1">
        <v>42901</v>
      </c>
      <c r="B609">
        <v>952.3</v>
      </c>
      <c r="C609">
        <v>967.24249999999995</v>
      </c>
      <c r="D609">
        <v>953.21299999999997</v>
      </c>
    </row>
    <row r="610" spans="1:4" x14ac:dyDescent="0.35">
      <c r="A610" s="1">
        <v>42902</v>
      </c>
      <c r="B610">
        <v>940.5</v>
      </c>
      <c r="C610">
        <v>966.37249999999995</v>
      </c>
      <c r="D610">
        <v>952.11500000000001</v>
      </c>
    </row>
    <row r="611" spans="1:4" x14ac:dyDescent="0.35">
      <c r="A611" s="1">
        <v>42905</v>
      </c>
      <c r="B611">
        <v>929.45</v>
      </c>
      <c r="C611">
        <v>964.85749999999996</v>
      </c>
      <c r="D611">
        <v>950.721</v>
      </c>
    </row>
    <row r="612" spans="1:4" x14ac:dyDescent="0.35">
      <c r="A612" s="1">
        <v>42906</v>
      </c>
      <c r="B612">
        <v>943.8</v>
      </c>
      <c r="C612">
        <v>964.17750000000001</v>
      </c>
      <c r="D612">
        <v>949.97199999999998</v>
      </c>
    </row>
    <row r="613" spans="1:4" x14ac:dyDescent="0.35">
      <c r="A613" s="1">
        <v>42907</v>
      </c>
      <c r="B613">
        <v>943.95</v>
      </c>
      <c r="C613">
        <v>963.69749999999999</v>
      </c>
      <c r="D613">
        <v>949.79200000000003</v>
      </c>
    </row>
    <row r="614" spans="1:4" x14ac:dyDescent="0.35">
      <c r="A614" s="1">
        <v>42908</v>
      </c>
      <c r="B614">
        <v>940.3</v>
      </c>
      <c r="C614">
        <v>961.61749999999995</v>
      </c>
      <c r="D614">
        <v>949.255</v>
      </c>
    </row>
    <row r="615" spans="1:4" x14ac:dyDescent="0.35">
      <c r="A615" s="1">
        <v>42909</v>
      </c>
      <c r="B615">
        <v>943.35</v>
      </c>
      <c r="C615">
        <v>958.97500000000002</v>
      </c>
      <c r="D615">
        <v>948.74599999999998</v>
      </c>
    </row>
    <row r="616" spans="1:4" x14ac:dyDescent="0.35">
      <c r="A616" s="1">
        <v>42913</v>
      </c>
      <c r="B616">
        <v>926.35</v>
      </c>
      <c r="C616">
        <v>956.02750000000003</v>
      </c>
      <c r="D616">
        <v>948.64499999999998</v>
      </c>
    </row>
    <row r="617" spans="1:4" x14ac:dyDescent="0.35">
      <c r="A617" s="1">
        <v>42914</v>
      </c>
      <c r="B617">
        <v>924.4</v>
      </c>
      <c r="C617">
        <v>952.42499999999995</v>
      </c>
      <c r="D617">
        <v>948.63699999999994</v>
      </c>
    </row>
    <row r="618" spans="1:4" x14ac:dyDescent="0.35">
      <c r="A618" s="1">
        <v>42915</v>
      </c>
      <c r="B618">
        <v>929.5</v>
      </c>
      <c r="C618">
        <v>950.05250000000001</v>
      </c>
      <c r="D618">
        <v>948.779</v>
      </c>
    </row>
    <row r="619" spans="1:4" x14ac:dyDescent="0.35">
      <c r="A619" s="1">
        <v>42916</v>
      </c>
      <c r="B619">
        <v>935.65</v>
      </c>
      <c r="C619">
        <v>948.28750000000002</v>
      </c>
      <c r="D619">
        <v>949.11599999999999</v>
      </c>
    </row>
    <row r="620" spans="1:4" x14ac:dyDescent="0.35">
      <c r="A620" s="1">
        <v>42919</v>
      </c>
      <c r="B620">
        <v>951.4</v>
      </c>
      <c r="C620">
        <v>947.38499999999999</v>
      </c>
      <c r="D620">
        <v>949.59100000000001</v>
      </c>
    </row>
    <row r="621" spans="1:4" x14ac:dyDescent="0.35">
      <c r="A621" s="1">
        <v>42920</v>
      </c>
      <c r="B621">
        <v>960.5</v>
      </c>
      <c r="C621">
        <v>947.4</v>
      </c>
      <c r="D621">
        <v>950.327</v>
      </c>
    </row>
    <row r="622" spans="1:4" x14ac:dyDescent="0.35">
      <c r="A622" s="1">
        <v>42921</v>
      </c>
      <c r="B622">
        <v>951.05</v>
      </c>
      <c r="C622">
        <v>945.98</v>
      </c>
      <c r="D622">
        <v>950.827</v>
      </c>
    </row>
    <row r="623" spans="1:4" x14ac:dyDescent="0.35">
      <c r="A623" s="1">
        <v>42922</v>
      </c>
      <c r="B623">
        <v>947.5</v>
      </c>
      <c r="C623">
        <v>945.28</v>
      </c>
      <c r="D623">
        <v>951.197</v>
      </c>
    </row>
    <row r="624" spans="1:4" x14ac:dyDescent="0.35">
      <c r="A624" s="1">
        <v>42923</v>
      </c>
      <c r="B624">
        <v>936</v>
      </c>
      <c r="C624">
        <v>944.26499999999999</v>
      </c>
      <c r="D624">
        <v>951.63599999999997</v>
      </c>
    </row>
    <row r="625" spans="1:4" x14ac:dyDescent="0.35">
      <c r="A625" s="1">
        <v>42926</v>
      </c>
      <c r="B625">
        <v>959.05</v>
      </c>
      <c r="C625">
        <v>944.78499999999997</v>
      </c>
      <c r="D625">
        <v>952.33799999999997</v>
      </c>
    </row>
    <row r="626" spans="1:4" x14ac:dyDescent="0.35">
      <c r="A626" s="1">
        <v>42927</v>
      </c>
      <c r="B626">
        <v>975.8</v>
      </c>
      <c r="C626">
        <v>945.38499999999999</v>
      </c>
      <c r="D626">
        <v>953.46600000000001</v>
      </c>
    </row>
    <row r="627" spans="1:4" x14ac:dyDescent="0.35">
      <c r="A627" s="1">
        <v>42928</v>
      </c>
      <c r="B627">
        <v>973.8</v>
      </c>
      <c r="C627">
        <v>946.16499999999996</v>
      </c>
      <c r="D627">
        <v>954.52200000000005</v>
      </c>
    </row>
    <row r="628" spans="1:4" x14ac:dyDescent="0.35">
      <c r="A628" s="1">
        <v>42929</v>
      </c>
      <c r="B628">
        <v>976.3</v>
      </c>
      <c r="C628">
        <v>947.04750000000001</v>
      </c>
      <c r="D628">
        <v>955.33500000000004</v>
      </c>
    </row>
    <row r="629" spans="1:4" x14ac:dyDescent="0.35">
      <c r="A629" s="1">
        <v>42930</v>
      </c>
      <c r="B629">
        <v>972.05</v>
      </c>
      <c r="C629">
        <v>948.03499999999997</v>
      </c>
      <c r="D629">
        <v>956.05</v>
      </c>
    </row>
    <row r="630" spans="1:4" x14ac:dyDescent="0.35">
      <c r="A630" s="1">
        <v>42933</v>
      </c>
      <c r="B630">
        <v>985.35</v>
      </c>
      <c r="C630">
        <v>950.27750000000003</v>
      </c>
      <c r="D630">
        <v>957.12699999999995</v>
      </c>
    </row>
    <row r="631" spans="1:4" x14ac:dyDescent="0.35">
      <c r="A631" s="1">
        <v>42934</v>
      </c>
      <c r="B631">
        <v>985.4</v>
      </c>
      <c r="C631">
        <v>953.07500000000005</v>
      </c>
      <c r="D631">
        <v>957.92600000000004</v>
      </c>
    </row>
    <row r="632" spans="1:4" x14ac:dyDescent="0.35">
      <c r="A632" s="1">
        <v>42935</v>
      </c>
      <c r="B632">
        <v>979.9</v>
      </c>
      <c r="C632">
        <v>954.88</v>
      </c>
      <c r="D632">
        <v>958.59</v>
      </c>
    </row>
    <row r="633" spans="1:4" x14ac:dyDescent="0.35">
      <c r="A633" s="1">
        <v>42936</v>
      </c>
      <c r="B633">
        <v>969</v>
      </c>
      <c r="C633">
        <v>956.13250000000005</v>
      </c>
      <c r="D633">
        <v>959.10599999999999</v>
      </c>
    </row>
    <row r="634" spans="1:4" x14ac:dyDescent="0.35">
      <c r="A634" s="1">
        <v>42937</v>
      </c>
      <c r="B634">
        <v>979.9</v>
      </c>
      <c r="C634">
        <v>958.11249999999995</v>
      </c>
      <c r="D634">
        <v>959.827</v>
      </c>
    </row>
    <row r="635" spans="1:4" x14ac:dyDescent="0.35">
      <c r="A635" s="1">
        <v>42940</v>
      </c>
      <c r="B635">
        <v>991.2</v>
      </c>
      <c r="C635">
        <v>960.505</v>
      </c>
      <c r="D635">
        <v>960.37300000000005</v>
      </c>
    </row>
    <row r="636" spans="1:4" x14ac:dyDescent="0.35">
      <c r="A636" s="1">
        <v>42941</v>
      </c>
      <c r="B636">
        <v>994.15</v>
      </c>
      <c r="C636">
        <v>963.89499999999998</v>
      </c>
      <c r="D636">
        <v>961.21699999999998</v>
      </c>
    </row>
    <row r="637" spans="1:4" x14ac:dyDescent="0.35">
      <c r="A637" s="1">
        <v>42942</v>
      </c>
      <c r="B637">
        <v>993.75</v>
      </c>
      <c r="C637">
        <v>967.36249999999995</v>
      </c>
      <c r="D637">
        <v>961.96199999999999</v>
      </c>
    </row>
    <row r="638" spans="1:4" x14ac:dyDescent="0.35">
      <c r="A638" s="1">
        <v>42943</v>
      </c>
      <c r="B638">
        <v>972.3</v>
      </c>
      <c r="C638">
        <v>969.50250000000005</v>
      </c>
      <c r="D638">
        <v>962.36400000000003</v>
      </c>
    </row>
    <row r="639" spans="1:4" x14ac:dyDescent="0.35">
      <c r="A639" s="1">
        <v>42944</v>
      </c>
      <c r="B639">
        <v>997.85</v>
      </c>
      <c r="C639">
        <v>972.61249999999995</v>
      </c>
      <c r="D639">
        <v>963.08699999999999</v>
      </c>
    </row>
    <row r="640" spans="1:4" x14ac:dyDescent="0.35">
      <c r="A640" s="1">
        <v>42947</v>
      </c>
      <c r="B640">
        <v>1011.3</v>
      </c>
      <c r="C640">
        <v>975.60749999999996</v>
      </c>
      <c r="D640">
        <v>964.15499999999997</v>
      </c>
    </row>
    <row r="641" spans="1:4" x14ac:dyDescent="0.35">
      <c r="A641" s="1">
        <v>42948</v>
      </c>
      <c r="B641">
        <v>1005</v>
      </c>
      <c r="C641">
        <v>977.83249999999998</v>
      </c>
      <c r="D641">
        <v>965.06</v>
      </c>
    </row>
    <row r="642" spans="1:4" x14ac:dyDescent="0.35">
      <c r="A642" s="1">
        <v>42949</v>
      </c>
      <c r="B642">
        <v>992.45</v>
      </c>
      <c r="C642">
        <v>979.90250000000003</v>
      </c>
      <c r="D642">
        <v>965.76099999999997</v>
      </c>
    </row>
    <row r="643" spans="1:4" x14ac:dyDescent="0.35">
      <c r="A643" s="1">
        <v>42950</v>
      </c>
      <c r="B643">
        <v>983.6</v>
      </c>
      <c r="C643">
        <v>981.70749999999998</v>
      </c>
      <c r="D643">
        <v>966.36199999999997</v>
      </c>
    </row>
    <row r="644" spans="1:4" x14ac:dyDescent="0.35">
      <c r="A644" s="1">
        <v>42951</v>
      </c>
      <c r="B644">
        <v>985.35</v>
      </c>
      <c r="C644">
        <v>984.17499999999995</v>
      </c>
      <c r="D644">
        <v>966.43100000000004</v>
      </c>
    </row>
    <row r="645" spans="1:4" x14ac:dyDescent="0.35">
      <c r="A645" s="1">
        <v>42954</v>
      </c>
      <c r="B645">
        <v>968.15</v>
      </c>
      <c r="C645">
        <v>984.63</v>
      </c>
      <c r="D645">
        <v>965.87</v>
      </c>
    </row>
    <row r="646" spans="1:4" x14ac:dyDescent="0.35">
      <c r="A646" s="1">
        <v>42955</v>
      </c>
      <c r="B646">
        <v>964.6</v>
      </c>
      <c r="C646">
        <v>984.07</v>
      </c>
      <c r="D646">
        <v>965.45600000000002</v>
      </c>
    </row>
    <row r="647" spans="1:4" x14ac:dyDescent="0.35">
      <c r="A647" s="1">
        <v>42956</v>
      </c>
      <c r="B647">
        <v>969.45</v>
      </c>
      <c r="C647">
        <v>983.85249999999996</v>
      </c>
      <c r="D647">
        <v>964.91600000000005</v>
      </c>
    </row>
    <row r="648" spans="1:4" x14ac:dyDescent="0.35">
      <c r="A648" s="1">
        <v>42957</v>
      </c>
      <c r="B648">
        <v>982.5</v>
      </c>
      <c r="C648">
        <v>984.16250000000002</v>
      </c>
      <c r="D648">
        <v>965.02700000000004</v>
      </c>
    </row>
    <row r="649" spans="1:4" x14ac:dyDescent="0.35">
      <c r="A649" s="1">
        <v>42958</v>
      </c>
      <c r="B649">
        <v>987.75</v>
      </c>
      <c r="C649">
        <v>984.94749999999999</v>
      </c>
      <c r="D649">
        <v>965.36300000000006</v>
      </c>
    </row>
    <row r="650" spans="1:4" x14ac:dyDescent="0.35">
      <c r="A650" s="1">
        <v>42961</v>
      </c>
      <c r="B650">
        <v>979.45</v>
      </c>
      <c r="C650">
        <v>984.65250000000003</v>
      </c>
      <c r="D650">
        <v>965.56299999999999</v>
      </c>
    </row>
    <row r="651" spans="1:4" x14ac:dyDescent="0.35">
      <c r="A651" s="1">
        <v>42963</v>
      </c>
      <c r="B651">
        <v>976.8</v>
      </c>
      <c r="C651">
        <v>984.22249999999997</v>
      </c>
      <c r="D651">
        <v>965.89499999999998</v>
      </c>
    </row>
    <row r="652" spans="1:4" x14ac:dyDescent="0.35">
      <c r="A652" s="1">
        <v>42964</v>
      </c>
      <c r="B652">
        <v>1021.15</v>
      </c>
      <c r="C652">
        <v>986.28499999999997</v>
      </c>
      <c r="D652">
        <v>966.72900000000004</v>
      </c>
    </row>
    <row r="653" spans="1:4" x14ac:dyDescent="0.35">
      <c r="A653" s="1">
        <v>42965</v>
      </c>
      <c r="B653">
        <v>923.1</v>
      </c>
      <c r="C653">
        <v>983.99</v>
      </c>
      <c r="D653">
        <v>965.96100000000001</v>
      </c>
    </row>
    <row r="654" spans="1:4" x14ac:dyDescent="0.35">
      <c r="A654" s="1">
        <v>42968</v>
      </c>
      <c r="B654">
        <v>873.5</v>
      </c>
      <c r="C654">
        <v>978.67</v>
      </c>
      <c r="D654">
        <v>964.30499999999995</v>
      </c>
    </row>
    <row r="655" spans="1:4" x14ac:dyDescent="0.35">
      <c r="A655" s="1">
        <v>42969</v>
      </c>
      <c r="B655">
        <v>877.15</v>
      </c>
      <c r="C655">
        <v>972.96749999999997</v>
      </c>
      <c r="D655">
        <v>962.875</v>
      </c>
    </row>
    <row r="656" spans="1:4" x14ac:dyDescent="0.35">
      <c r="A656" s="1">
        <v>42970</v>
      </c>
      <c r="B656">
        <v>894.5</v>
      </c>
      <c r="C656">
        <v>967.98500000000001</v>
      </c>
      <c r="D656">
        <v>961.48900000000003</v>
      </c>
    </row>
    <row r="657" spans="1:4" x14ac:dyDescent="0.35">
      <c r="A657" s="1">
        <v>42971</v>
      </c>
      <c r="B657">
        <v>912.5</v>
      </c>
      <c r="C657">
        <v>963.92250000000001</v>
      </c>
      <c r="D657">
        <v>960.57500000000005</v>
      </c>
    </row>
    <row r="658" spans="1:4" x14ac:dyDescent="0.35">
      <c r="A658" s="1">
        <v>42975</v>
      </c>
      <c r="B658">
        <v>941.15</v>
      </c>
      <c r="C658">
        <v>962.36500000000001</v>
      </c>
      <c r="D658">
        <v>960.22500000000002</v>
      </c>
    </row>
    <row r="659" spans="1:4" x14ac:dyDescent="0.35">
      <c r="A659" s="1">
        <v>42976</v>
      </c>
      <c r="B659">
        <v>927.55</v>
      </c>
      <c r="C659">
        <v>958.85</v>
      </c>
      <c r="D659">
        <v>959.73</v>
      </c>
    </row>
    <row r="660" spans="1:4" x14ac:dyDescent="0.35">
      <c r="A660" s="1">
        <v>42977</v>
      </c>
      <c r="B660">
        <v>926.65</v>
      </c>
      <c r="C660">
        <v>954.61749999999995</v>
      </c>
      <c r="D660">
        <v>959.45299999999997</v>
      </c>
    </row>
    <row r="661" spans="1:4" x14ac:dyDescent="0.35">
      <c r="A661" s="1">
        <v>42978</v>
      </c>
      <c r="B661">
        <v>915.3</v>
      </c>
      <c r="C661">
        <v>950.13250000000005</v>
      </c>
      <c r="D661">
        <v>959.17</v>
      </c>
    </row>
    <row r="662" spans="1:4" x14ac:dyDescent="0.35">
      <c r="A662" s="1">
        <v>42979</v>
      </c>
      <c r="B662">
        <v>920.1</v>
      </c>
      <c r="C662">
        <v>946.51499999999999</v>
      </c>
      <c r="D662">
        <v>958.69600000000003</v>
      </c>
    </row>
    <row r="663" spans="1:4" x14ac:dyDescent="0.35">
      <c r="A663" s="1">
        <v>42982</v>
      </c>
      <c r="B663">
        <v>901.3</v>
      </c>
      <c r="C663">
        <v>942.4</v>
      </c>
      <c r="D663">
        <v>957.84299999999996</v>
      </c>
    </row>
    <row r="664" spans="1:4" x14ac:dyDescent="0.35">
      <c r="A664" s="1">
        <v>42983</v>
      </c>
      <c r="B664">
        <v>901.1</v>
      </c>
      <c r="C664">
        <v>938.1875</v>
      </c>
      <c r="D664">
        <v>957.05899999999997</v>
      </c>
    </row>
    <row r="665" spans="1:4" x14ac:dyDescent="0.35">
      <c r="A665" s="1">
        <v>42984</v>
      </c>
      <c r="B665">
        <v>895.7</v>
      </c>
      <c r="C665">
        <v>934.56500000000005</v>
      </c>
      <c r="D665">
        <v>956.10599999999999</v>
      </c>
    </row>
    <row r="666" spans="1:4" x14ac:dyDescent="0.35">
      <c r="A666" s="1">
        <v>42985</v>
      </c>
      <c r="B666">
        <v>895.55</v>
      </c>
      <c r="C666">
        <v>931.11249999999995</v>
      </c>
      <c r="D666">
        <v>955.49</v>
      </c>
    </row>
    <row r="667" spans="1:4" x14ac:dyDescent="0.35">
      <c r="A667" s="1">
        <v>42986</v>
      </c>
      <c r="B667">
        <v>884.4</v>
      </c>
      <c r="C667">
        <v>926.86</v>
      </c>
      <c r="D667">
        <v>954.69</v>
      </c>
    </row>
    <row r="668" spans="1:4" x14ac:dyDescent="0.35">
      <c r="A668" s="1">
        <v>42989</v>
      </c>
      <c r="B668">
        <v>878.55</v>
      </c>
      <c r="C668">
        <v>921.66250000000002</v>
      </c>
      <c r="D668">
        <v>953.67100000000005</v>
      </c>
    </row>
    <row r="669" spans="1:4" x14ac:dyDescent="0.35">
      <c r="A669" s="1">
        <v>42990</v>
      </c>
      <c r="B669">
        <v>883.85</v>
      </c>
      <c r="C669">
        <v>916.46749999999997</v>
      </c>
      <c r="D669">
        <v>952.63499999999999</v>
      </c>
    </row>
    <row r="670" spans="1:4" x14ac:dyDescent="0.35">
      <c r="A670" s="1">
        <v>42991</v>
      </c>
      <c r="B670">
        <v>883.55</v>
      </c>
      <c r="C670">
        <v>911.67250000000001</v>
      </c>
      <c r="D670">
        <v>951.27800000000002</v>
      </c>
    </row>
    <row r="671" spans="1:4" x14ac:dyDescent="0.35">
      <c r="A671" s="1">
        <v>42992</v>
      </c>
      <c r="B671">
        <v>892.3</v>
      </c>
      <c r="C671">
        <v>907.44749999999999</v>
      </c>
      <c r="D671">
        <v>949.91399999999999</v>
      </c>
    </row>
    <row r="672" spans="1:4" x14ac:dyDescent="0.35">
      <c r="A672" s="1">
        <v>42993</v>
      </c>
      <c r="B672">
        <v>908.6</v>
      </c>
      <c r="C672">
        <v>901.82</v>
      </c>
      <c r="D672">
        <v>949.06500000000005</v>
      </c>
    </row>
    <row r="673" spans="1:4" x14ac:dyDescent="0.35">
      <c r="A673" s="1">
        <v>42996</v>
      </c>
      <c r="B673">
        <v>908.45</v>
      </c>
      <c r="C673">
        <v>901.08749999999998</v>
      </c>
      <c r="D673">
        <v>948.28399999999999</v>
      </c>
    </row>
    <row r="674" spans="1:4" x14ac:dyDescent="0.35">
      <c r="A674" s="1">
        <v>42997</v>
      </c>
      <c r="B674">
        <v>911.3</v>
      </c>
      <c r="C674">
        <v>902.97749999999996</v>
      </c>
      <c r="D674">
        <v>947.79</v>
      </c>
    </row>
    <row r="675" spans="1:4" x14ac:dyDescent="0.35">
      <c r="A675" s="1">
        <v>42998</v>
      </c>
      <c r="B675">
        <v>912</v>
      </c>
      <c r="C675">
        <v>904.72</v>
      </c>
      <c r="D675">
        <v>946.84900000000005</v>
      </c>
    </row>
    <row r="676" spans="1:4" x14ac:dyDescent="0.35">
      <c r="A676" s="1">
        <v>42999</v>
      </c>
      <c r="B676">
        <v>909.55</v>
      </c>
      <c r="C676">
        <v>905.47249999999997</v>
      </c>
      <c r="D676">
        <v>945.524</v>
      </c>
    </row>
    <row r="677" spans="1:4" x14ac:dyDescent="0.35">
      <c r="A677" s="1">
        <v>43000</v>
      </c>
      <c r="B677">
        <v>898.05</v>
      </c>
      <c r="C677">
        <v>904.75</v>
      </c>
      <c r="D677">
        <v>944.00900000000001</v>
      </c>
    </row>
    <row r="678" spans="1:4" x14ac:dyDescent="0.35">
      <c r="A678" s="1">
        <v>43003</v>
      </c>
      <c r="B678">
        <v>896.65</v>
      </c>
      <c r="C678">
        <v>902.52499999999998</v>
      </c>
      <c r="D678">
        <v>942.41600000000005</v>
      </c>
    </row>
    <row r="679" spans="1:4" x14ac:dyDescent="0.35">
      <c r="A679" s="1">
        <v>43004</v>
      </c>
      <c r="B679">
        <v>906.45</v>
      </c>
      <c r="C679">
        <v>901.47</v>
      </c>
      <c r="D679">
        <v>941.10400000000004</v>
      </c>
    </row>
    <row r="680" spans="1:4" x14ac:dyDescent="0.35">
      <c r="A680" s="1">
        <v>43005</v>
      </c>
      <c r="B680">
        <v>898.65</v>
      </c>
      <c r="C680">
        <v>900.07</v>
      </c>
      <c r="D680">
        <v>939.37</v>
      </c>
    </row>
    <row r="681" spans="1:4" x14ac:dyDescent="0.35">
      <c r="A681" s="1">
        <v>43006</v>
      </c>
      <c r="B681">
        <v>895.7</v>
      </c>
      <c r="C681">
        <v>899.09</v>
      </c>
      <c r="D681">
        <v>937.57600000000002</v>
      </c>
    </row>
    <row r="682" spans="1:4" x14ac:dyDescent="0.35">
      <c r="A682" s="1">
        <v>43007</v>
      </c>
      <c r="B682">
        <v>898.75</v>
      </c>
      <c r="C682">
        <v>898.02250000000004</v>
      </c>
      <c r="D682">
        <v>935.95299999999997</v>
      </c>
    </row>
    <row r="683" spans="1:4" x14ac:dyDescent="0.35">
      <c r="A683" s="1">
        <v>43011</v>
      </c>
      <c r="B683">
        <v>903.95</v>
      </c>
      <c r="C683">
        <v>898.15499999999997</v>
      </c>
      <c r="D683">
        <v>934.65200000000004</v>
      </c>
    </row>
    <row r="684" spans="1:4" x14ac:dyDescent="0.35">
      <c r="A684" s="1">
        <v>43012</v>
      </c>
      <c r="B684">
        <v>899.8</v>
      </c>
      <c r="C684">
        <v>898.09</v>
      </c>
      <c r="D684">
        <v>933.05</v>
      </c>
    </row>
    <row r="685" spans="1:4" x14ac:dyDescent="0.35">
      <c r="A685" s="1">
        <v>43013</v>
      </c>
      <c r="B685">
        <v>903.1</v>
      </c>
      <c r="C685">
        <v>898.46</v>
      </c>
      <c r="D685">
        <v>931.28800000000001</v>
      </c>
    </row>
    <row r="686" spans="1:4" x14ac:dyDescent="0.35">
      <c r="A686" s="1">
        <v>43014</v>
      </c>
      <c r="B686">
        <v>919.45</v>
      </c>
      <c r="C686">
        <v>899.65499999999997</v>
      </c>
      <c r="D686">
        <v>929.79399999999998</v>
      </c>
    </row>
    <row r="687" spans="1:4" x14ac:dyDescent="0.35">
      <c r="A687" s="1">
        <v>43017</v>
      </c>
      <c r="B687">
        <v>923.65</v>
      </c>
      <c r="C687">
        <v>901.61749999999995</v>
      </c>
      <c r="D687">
        <v>928.39200000000005</v>
      </c>
    </row>
    <row r="688" spans="1:4" x14ac:dyDescent="0.35">
      <c r="A688" s="1">
        <v>43018</v>
      </c>
      <c r="B688">
        <v>935.6</v>
      </c>
      <c r="C688">
        <v>904.47</v>
      </c>
      <c r="D688">
        <v>927.65800000000002</v>
      </c>
    </row>
    <row r="689" spans="1:4" x14ac:dyDescent="0.35">
      <c r="A689" s="1">
        <v>43019</v>
      </c>
      <c r="B689">
        <v>930.6</v>
      </c>
      <c r="C689">
        <v>906.8075</v>
      </c>
      <c r="D689">
        <v>926.31299999999999</v>
      </c>
    </row>
    <row r="690" spans="1:4" x14ac:dyDescent="0.35">
      <c r="A690" s="1">
        <v>43020</v>
      </c>
      <c r="B690">
        <v>927.15</v>
      </c>
      <c r="C690">
        <v>908.98749999999995</v>
      </c>
      <c r="D690">
        <v>924.63</v>
      </c>
    </row>
    <row r="691" spans="1:4" x14ac:dyDescent="0.35">
      <c r="A691" s="1">
        <v>43021</v>
      </c>
      <c r="B691">
        <v>931.9</v>
      </c>
      <c r="C691">
        <v>910.96749999999997</v>
      </c>
      <c r="D691">
        <v>923.16800000000001</v>
      </c>
    </row>
    <row r="692" spans="1:4" x14ac:dyDescent="0.35">
      <c r="A692" s="1">
        <v>43024</v>
      </c>
      <c r="B692">
        <v>939.3</v>
      </c>
      <c r="C692">
        <v>912.50250000000005</v>
      </c>
      <c r="D692">
        <v>922.10500000000002</v>
      </c>
    </row>
    <row r="693" spans="1:4" x14ac:dyDescent="0.35">
      <c r="A693" s="1">
        <v>43025</v>
      </c>
      <c r="B693">
        <v>931.45</v>
      </c>
      <c r="C693">
        <v>913.65250000000003</v>
      </c>
      <c r="D693">
        <v>921.06200000000001</v>
      </c>
    </row>
    <row r="694" spans="1:4" x14ac:dyDescent="0.35">
      <c r="A694" s="1">
        <v>43026</v>
      </c>
      <c r="B694">
        <v>924.45</v>
      </c>
      <c r="C694">
        <v>914.31</v>
      </c>
      <c r="D694">
        <v>919.84400000000005</v>
      </c>
    </row>
    <row r="695" spans="1:4" x14ac:dyDescent="0.35">
      <c r="A695" s="1">
        <v>43027</v>
      </c>
      <c r="B695">
        <v>927.1</v>
      </c>
      <c r="C695">
        <v>915.06500000000005</v>
      </c>
      <c r="D695">
        <v>919.02300000000002</v>
      </c>
    </row>
    <row r="696" spans="1:4" x14ac:dyDescent="0.35">
      <c r="A696" s="1">
        <v>43031</v>
      </c>
      <c r="B696">
        <v>939.65</v>
      </c>
      <c r="C696">
        <v>916.57</v>
      </c>
      <c r="D696">
        <v>918.524</v>
      </c>
    </row>
    <row r="697" spans="1:4" x14ac:dyDescent="0.35">
      <c r="A697" s="1">
        <v>43032</v>
      </c>
      <c r="B697">
        <v>926.75</v>
      </c>
      <c r="C697">
        <v>918.005</v>
      </c>
      <c r="D697">
        <v>917.67</v>
      </c>
    </row>
    <row r="698" spans="1:4" x14ac:dyDescent="0.35">
      <c r="A698" s="1">
        <v>43033</v>
      </c>
      <c r="B698">
        <v>935.4</v>
      </c>
      <c r="C698">
        <v>919.9425</v>
      </c>
      <c r="D698">
        <v>916.72799999999995</v>
      </c>
    </row>
    <row r="699" spans="1:4" x14ac:dyDescent="0.35">
      <c r="A699" s="1">
        <v>43034</v>
      </c>
      <c r="B699">
        <v>947.5</v>
      </c>
      <c r="C699">
        <v>921.995</v>
      </c>
      <c r="D699">
        <v>915.923</v>
      </c>
    </row>
    <row r="700" spans="1:4" x14ac:dyDescent="0.35">
      <c r="A700" s="1">
        <v>43035</v>
      </c>
      <c r="B700">
        <v>947.45</v>
      </c>
      <c r="C700">
        <v>924.43499999999995</v>
      </c>
      <c r="D700">
        <v>915.28300000000002</v>
      </c>
    </row>
    <row r="701" spans="1:4" x14ac:dyDescent="0.35">
      <c r="A701" s="1">
        <v>43038</v>
      </c>
      <c r="B701">
        <v>944.65</v>
      </c>
      <c r="C701">
        <v>926.88250000000005</v>
      </c>
      <c r="D701">
        <v>914.64</v>
      </c>
    </row>
    <row r="702" spans="1:4" x14ac:dyDescent="0.35">
      <c r="A702" s="1">
        <v>43039</v>
      </c>
      <c r="B702">
        <v>921.65</v>
      </c>
      <c r="C702">
        <v>928.02750000000003</v>
      </c>
      <c r="D702">
        <v>912.65</v>
      </c>
    </row>
    <row r="703" spans="1:4" x14ac:dyDescent="0.35">
      <c r="A703" s="1">
        <v>43040</v>
      </c>
      <c r="B703">
        <v>926.25</v>
      </c>
      <c r="C703">
        <v>929.14250000000004</v>
      </c>
      <c r="D703">
        <v>912.71299999999997</v>
      </c>
    </row>
    <row r="704" spans="1:4" x14ac:dyDescent="0.35">
      <c r="A704" s="1">
        <v>43041</v>
      </c>
      <c r="B704">
        <v>922.9</v>
      </c>
      <c r="C704">
        <v>930.29750000000001</v>
      </c>
      <c r="D704">
        <v>913.70100000000002</v>
      </c>
    </row>
    <row r="705" spans="1:4" x14ac:dyDescent="0.35">
      <c r="A705" s="1">
        <v>43042</v>
      </c>
      <c r="B705">
        <v>926.65</v>
      </c>
      <c r="C705">
        <v>931.47500000000002</v>
      </c>
      <c r="D705">
        <v>914.69100000000003</v>
      </c>
    </row>
    <row r="706" spans="1:4" x14ac:dyDescent="0.35">
      <c r="A706" s="1">
        <v>43045</v>
      </c>
      <c r="B706">
        <v>928.6</v>
      </c>
      <c r="C706">
        <v>931.9325</v>
      </c>
      <c r="D706">
        <v>915.37300000000005</v>
      </c>
    </row>
    <row r="707" spans="1:4" x14ac:dyDescent="0.35">
      <c r="A707" s="1">
        <v>43046</v>
      </c>
      <c r="B707">
        <v>955.7</v>
      </c>
      <c r="C707">
        <v>933.53499999999997</v>
      </c>
      <c r="D707">
        <v>916.23699999999997</v>
      </c>
    </row>
    <row r="708" spans="1:4" x14ac:dyDescent="0.35">
      <c r="A708" s="1">
        <v>43047</v>
      </c>
      <c r="B708">
        <v>951.95</v>
      </c>
      <c r="C708">
        <v>934.35249999999996</v>
      </c>
      <c r="D708">
        <v>916.45299999999997</v>
      </c>
    </row>
    <row r="709" spans="1:4" x14ac:dyDescent="0.35">
      <c r="A709" s="1">
        <v>43048</v>
      </c>
      <c r="B709">
        <v>954.6</v>
      </c>
      <c r="C709">
        <v>935.55250000000001</v>
      </c>
      <c r="D709">
        <v>916.99400000000003</v>
      </c>
    </row>
    <row r="710" spans="1:4" x14ac:dyDescent="0.35">
      <c r="A710" s="1">
        <v>43049</v>
      </c>
      <c r="B710">
        <v>960.6</v>
      </c>
      <c r="C710">
        <v>937.22500000000002</v>
      </c>
      <c r="D710">
        <v>917.673</v>
      </c>
    </row>
    <row r="711" spans="1:4" x14ac:dyDescent="0.35">
      <c r="A711" s="1">
        <v>43052</v>
      </c>
      <c r="B711">
        <v>951.8</v>
      </c>
      <c r="C711">
        <v>938.22</v>
      </c>
      <c r="D711">
        <v>918.40300000000002</v>
      </c>
    </row>
    <row r="712" spans="1:4" x14ac:dyDescent="0.35">
      <c r="A712" s="1">
        <v>43053</v>
      </c>
      <c r="B712">
        <v>949.45</v>
      </c>
      <c r="C712">
        <v>938.72749999999996</v>
      </c>
      <c r="D712">
        <v>918.99</v>
      </c>
    </row>
    <row r="713" spans="1:4" x14ac:dyDescent="0.35">
      <c r="A713" s="1">
        <v>43054</v>
      </c>
      <c r="B713">
        <v>951.95</v>
      </c>
      <c r="C713">
        <v>939.75250000000005</v>
      </c>
      <c r="D713">
        <v>920.00300000000004</v>
      </c>
    </row>
    <row r="714" spans="1:4" x14ac:dyDescent="0.35">
      <c r="A714" s="1">
        <v>43055</v>
      </c>
      <c r="B714">
        <v>988.6</v>
      </c>
      <c r="C714">
        <v>942.96</v>
      </c>
      <c r="D714">
        <v>921.75300000000004</v>
      </c>
    </row>
    <row r="715" spans="1:4" x14ac:dyDescent="0.35">
      <c r="A715" s="1">
        <v>43056</v>
      </c>
      <c r="B715">
        <v>970.95</v>
      </c>
      <c r="C715">
        <v>945.15250000000003</v>
      </c>
      <c r="D715">
        <v>923.25800000000004</v>
      </c>
    </row>
    <row r="716" spans="1:4" x14ac:dyDescent="0.35">
      <c r="A716" s="1">
        <v>43059</v>
      </c>
      <c r="B716">
        <v>961.35</v>
      </c>
      <c r="C716">
        <v>946.23749999999995</v>
      </c>
      <c r="D716">
        <v>924.57399999999996</v>
      </c>
    </row>
    <row r="717" spans="1:4" x14ac:dyDescent="0.35">
      <c r="A717" s="1">
        <v>43060</v>
      </c>
      <c r="B717">
        <v>966.4</v>
      </c>
      <c r="C717">
        <v>948.22</v>
      </c>
      <c r="D717">
        <v>926.21400000000006</v>
      </c>
    </row>
    <row r="718" spans="1:4" x14ac:dyDescent="0.35">
      <c r="A718" s="1">
        <v>43061</v>
      </c>
      <c r="B718">
        <v>966.3</v>
      </c>
      <c r="C718">
        <v>949.76499999999999</v>
      </c>
      <c r="D718">
        <v>927.96900000000005</v>
      </c>
    </row>
    <row r="719" spans="1:4" x14ac:dyDescent="0.35">
      <c r="A719" s="1">
        <v>43062</v>
      </c>
      <c r="B719">
        <v>991.4</v>
      </c>
      <c r="C719">
        <v>951.96</v>
      </c>
      <c r="D719">
        <v>930.12</v>
      </c>
    </row>
    <row r="720" spans="1:4" x14ac:dyDescent="0.35">
      <c r="A720" s="1">
        <v>43063</v>
      </c>
      <c r="B720">
        <v>1009.95</v>
      </c>
      <c r="C720">
        <v>955.08500000000004</v>
      </c>
      <c r="D720">
        <v>932.64800000000002</v>
      </c>
    </row>
    <row r="721" spans="1:4" x14ac:dyDescent="0.35">
      <c r="A721" s="1">
        <v>43066</v>
      </c>
      <c r="B721">
        <v>997.5</v>
      </c>
      <c r="C721">
        <v>957.72749999999996</v>
      </c>
      <c r="D721">
        <v>934.75199999999995</v>
      </c>
    </row>
    <row r="722" spans="1:4" x14ac:dyDescent="0.35">
      <c r="A722" s="1">
        <v>43067</v>
      </c>
      <c r="B722">
        <v>984.5</v>
      </c>
      <c r="C722">
        <v>960.87</v>
      </c>
      <c r="D722">
        <v>936.27</v>
      </c>
    </row>
    <row r="723" spans="1:4" x14ac:dyDescent="0.35">
      <c r="A723" s="1">
        <v>43068</v>
      </c>
      <c r="B723">
        <v>983.3</v>
      </c>
      <c r="C723">
        <v>963.72249999999997</v>
      </c>
      <c r="D723">
        <v>937.76700000000005</v>
      </c>
    </row>
    <row r="724" spans="1:4" x14ac:dyDescent="0.35">
      <c r="A724" s="1">
        <v>43069</v>
      </c>
      <c r="B724">
        <v>974.95</v>
      </c>
      <c r="C724">
        <v>966.32500000000005</v>
      </c>
      <c r="D724">
        <v>939.04</v>
      </c>
    </row>
    <row r="725" spans="1:4" x14ac:dyDescent="0.35">
      <c r="A725" s="1">
        <v>43070</v>
      </c>
      <c r="B725">
        <v>958.5</v>
      </c>
      <c r="C725">
        <v>967.91750000000002</v>
      </c>
      <c r="D725">
        <v>939.97</v>
      </c>
    </row>
    <row r="726" spans="1:4" x14ac:dyDescent="0.35">
      <c r="A726" s="1">
        <v>43073</v>
      </c>
      <c r="B726">
        <v>985.3</v>
      </c>
      <c r="C726">
        <v>970.75250000000005</v>
      </c>
      <c r="D726">
        <v>941.48500000000001</v>
      </c>
    </row>
    <row r="727" spans="1:4" x14ac:dyDescent="0.35">
      <c r="A727" s="1">
        <v>43074</v>
      </c>
      <c r="B727">
        <v>984.4</v>
      </c>
      <c r="C727">
        <v>972.1875</v>
      </c>
      <c r="D727">
        <v>943.21199999999999</v>
      </c>
    </row>
    <row r="728" spans="1:4" x14ac:dyDescent="0.35">
      <c r="A728" s="1">
        <v>43075</v>
      </c>
      <c r="B728">
        <v>990.4</v>
      </c>
      <c r="C728">
        <v>974.11</v>
      </c>
      <c r="D728">
        <v>945.08699999999999</v>
      </c>
    </row>
    <row r="729" spans="1:4" x14ac:dyDescent="0.35">
      <c r="A729" s="1">
        <v>43076</v>
      </c>
      <c r="B729">
        <v>1000.1</v>
      </c>
      <c r="C729">
        <v>976.38499999999999</v>
      </c>
      <c r="D729">
        <v>946.96</v>
      </c>
    </row>
    <row r="730" spans="1:4" x14ac:dyDescent="0.35">
      <c r="A730" s="1">
        <v>43077</v>
      </c>
      <c r="B730">
        <v>1001.55</v>
      </c>
      <c r="C730">
        <v>978.4325</v>
      </c>
      <c r="D730">
        <v>949.01800000000003</v>
      </c>
    </row>
    <row r="731" spans="1:4" x14ac:dyDescent="0.35">
      <c r="A731" s="1">
        <v>43080</v>
      </c>
      <c r="B731">
        <v>1003.5</v>
      </c>
      <c r="C731">
        <v>981.01750000000004</v>
      </c>
      <c r="D731">
        <v>951.17399999999998</v>
      </c>
    </row>
    <row r="732" spans="1:4" x14ac:dyDescent="0.35">
      <c r="A732" s="1">
        <v>43081</v>
      </c>
      <c r="B732">
        <v>1011.1</v>
      </c>
      <c r="C732">
        <v>984.1</v>
      </c>
      <c r="D732">
        <v>953.42100000000005</v>
      </c>
    </row>
    <row r="733" spans="1:4" x14ac:dyDescent="0.35">
      <c r="A733" s="1">
        <v>43082</v>
      </c>
      <c r="B733">
        <v>1003.45</v>
      </c>
      <c r="C733">
        <v>986.67499999999995</v>
      </c>
      <c r="D733">
        <v>955.41099999999994</v>
      </c>
    </row>
    <row r="734" spans="1:4" x14ac:dyDescent="0.35">
      <c r="A734" s="1">
        <v>43083</v>
      </c>
      <c r="B734">
        <v>1012.45</v>
      </c>
      <c r="C734">
        <v>987.86749999999995</v>
      </c>
      <c r="D734">
        <v>957.66399999999999</v>
      </c>
    </row>
    <row r="735" spans="1:4" x14ac:dyDescent="0.35">
      <c r="A735" s="1">
        <v>43084</v>
      </c>
      <c r="B735">
        <v>1023.45</v>
      </c>
      <c r="C735">
        <v>990.49249999999995</v>
      </c>
      <c r="D735">
        <v>960.07100000000003</v>
      </c>
    </row>
    <row r="736" spans="1:4" x14ac:dyDescent="0.35">
      <c r="A736" s="1">
        <v>43087</v>
      </c>
      <c r="B736">
        <v>1015.35</v>
      </c>
      <c r="C736">
        <v>993.1925</v>
      </c>
      <c r="D736">
        <v>961.98900000000003</v>
      </c>
    </row>
    <row r="737" spans="1:4" x14ac:dyDescent="0.35">
      <c r="A737" s="1">
        <v>43088</v>
      </c>
      <c r="B737">
        <v>1004.8</v>
      </c>
      <c r="C737">
        <v>995.11249999999995</v>
      </c>
      <c r="D737">
        <v>963.61199999999997</v>
      </c>
    </row>
    <row r="738" spans="1:4" x14ac:dyDescent="0.35">
      <c r="A738" s="1">
        <v>43089</v>
      </c>
      <c r="B738">
        <v>1013.3</v>
      </c>
      <c r="C738">
        <v>997.46249999999998</v>
      </c>
      <c r="D738">
        <v>965.16600000000005</v>
      </c>
    </row>
    <row r="739" spans="1:4" x14ac:dyDescent="0.35">
      <c r="A739" s="1">
        <v>43090</v>
      </c>
      <c r="B739">
        <v>1021.55</v>
      </c>
      <c r="C739">
        <v>998.97</v>
      </c>
      <c r="D739">
        <v>966.98500000000001</v>
      </c>
    </row>
    <row r="740" spans="1:4" x14ac:dyDescent="0.35">
      <c r="A740" s="1">
        <v>43091</v>
      </c>
      <c r="B740">
        <v>1038.4000000000001</v>
      </c>
      <c r="C740">
        <v>1000.3925</v>
      </c>
      <c r="D740">
        <v>969.21</v>
      </c>
    </row>
    <row r="741" spans="1:4" x14ac:dyDescent="0.35">
      <c r="A741" s="1">
        <v>43095</v>
      </c>
      <c r="B741">
        <v>1034.3499999999999</v>
      </c>
      <c r="C741">
        <v>1002.235</v>
      </c>
      <c r="D741">
        <v>971.25900000000001</v>
      </c>
    </row>
    <row r="742" spans="1:4" x14ac:dyDescent="0.35">
      <c r="A742" s="1">
        <v>43096</v>
      </c>
      <c r="B742">
        <v>1034.05</v>
      </c>
      <c r="C742">
        <v>1004.7125</v>
      </c>
      <c r="D742">
        <v>973.154</v>
      </c>
    </row>
    <row r="743" spans="1:4" x14ac:dyDescent="0.35">
      <c r="A743" s="1">
        <v>43097</v>
      </c>
      <c r="B743">
        <v>1034</v>
      </c>
      <c r="C743">
        <v>1007.2474999999999</v>
      </c>
      <c r="D743">
        <v>975.20500000000004</v>
      </c>
    </row>
    <row r="744" spans="1:4" x14ac:dyDescent="0.35">
      <c r="A744" s="1">
        <v>43098</v>
      </c>
      <c r="B744">
        <v>1039.3</v>
      </c>
      <c r="C744">
        <v>1010.465</v>
      </c>
      <c r="D744">
        <v>977.50199999999995</v>
      </c>
    </row>
    <row r="745" spans="1:4" x14ac:dyDescent="0.35">
      <c r="A745" s="1">
        <v>43101</v>
      </c>
      <c r="B745">
        <v>1034.55</v>
      </c>
      <c r="C745">
        <v>1014.2675</v>
      </c>
      <c r="D745">
        <v>979.65099999999995</v>
      </c>
    </row>
    <row r="746" spans="1:4" x14ac:dyDescent="0.35">
      <c r="A746" s="1">
        <v>43102</v>
      </c>
      <c r="B746">
        <v>1029.5</v>
      </c>
      <c r="C746">
        <v>1016.4775</v>
      </c>
      <c r="D746">
        <v>981.44799999999998</v>
      </c>
    </row>
    <row r="747" spans="1:4" x14ac:dyDescent="0.35">
      <c r="A747" s="1">
        <v>43103</v>
      </c>
      <c r="B747">
        <v>1019.1</v>
      </c>
      <c r="C747">
        <v>1018.2125</v>
      </c>
      <c r="D747">
        <v>983.29499999999996</v>
      </c>
    </row>
    <row r="748" spans="1:4" x14ac:dyDescent="0.35">
      <c r="A748" s="1">
        <v>43104</v>
      </c>
      <c r="B748">
        <v>1015.3</v>
      </c>
      <c r="C748">
        <v>1019.4575</v>
      </c>
      <c r="D748">
        <v>984.89300000000003</v>
      </c>
    </row>
    <row r="749" spans="1:4" x14ac:dyDescent="0.35">
      <c r="A749" s="1">
        <v>43105</v>
      </c>
      <c r="B749">
        <v>1012.1</v>
      </c>
      <c r="C749">
        <v>1020.0575</v>
      </c>
      <c r="D749">
        <v>986.18499999999995</v>
      </c>
    </row>
    <row r="750" spans="1:4" x14ac:dyDescent="0.35">
      <c r="A750" s="1">
        <v>43108</v>
      </c>
      <c r="B750">
        <v>1035.6500000000001</v>
      </c>
      <c r="C750">
        <v>1021.7625</v>
      </c>
      <c r="D750">
        <v>987.94899999999996</v>
      </c>
    </row>
    <row r="751" spans="1:4" x14ac:dyDescent="0.35">
      <c r="A751" s="1">
        <v>43109</v>
      </c>
      <c r="B751">
        <v>1041.3</v>
      </c>
      <c r="C751">
        <v>1023.6525</v>
      </c>
      <c r="D751">
        <v>989.88199999999995</v>
      </c>
    </row>
    <row r="752" spans="1:4" x14ac:dyDescent="0.35">
      <c r="A752" s="1">
        <v>43110</v>
      </c>
      <c r="B752">
        <v>1051.5999999999999</v>
      </c>
      <c r="C752">
        <v>1025.6775</v>
      </c>
      <c r="D752">
        <v>992.48099999999999</v>
      </c>
    </row>
    <row r="753" spans="1:4" x14ac:dyDescent="0.35">
      <c r="A753" s="1">
        <v>43111</v>
      </c>
      <c r="B753">
        <v>1075.5999999999999</v>
      </c>
      <c r="C753">
        <v>1029.2850000000001</v>
      </c>
      <c r="D753">
        <v>995.46799999999996</v>
      </c>
    </row>
    <row r="754" spans="1:4" x14ac:dyDescent="0.35">
      <c r="A754" s="1">
        <v>43112</v>
      </c>
      <c r="B754">
        <v>1078.4000000000001</v>
      </c>
      <c r="C754">
        <v>1032.5825</v>
      </c>
      <c r="D754">
        <v>998.57799999999997</v>
      </c>
    </row>
    <row r="755" spans="1:4" x14ac:dyDescent="0.35">
      <c r="A755" s="1">
        <v>43115</v>
      </c>
      <c r="B755">
        <v>1080.4000000000001</v>
      </c>
      <c r="C755">
        <v>1035.43</v>
      </c>
      <c r="D755">
        <v>1001.653</v>
      </c>
    </row>
    <row r="756" spans="1:4" x14ac:dyDescent="0.35">
      <c r="A756" s="1">
        <v>43116</v>
      </c>
      <c r="B756">
        <v>1122.9000000000001</v>
      </c>
      <c r="C756">
        <v>1040.8074999999999</v>
      </c>
      <c r="D756">
        <v>1005.539</v>
      </c>
    </row>
    <row r="757" spans="1:4" x14ac:dyDescent="0.35">
      <c r="A757" s="1">
        <v>43117</v>
      </c>
      <c r="B757">
        <v>1152.25</v>
      </c>
      <c r="C757">
        <v>1048.18</v>
      </c>
      <c r="D757">
        <v>1009.47</v>
      </c>
    </row>
    <row r="758" spans="1:4" x14ac:dyDescent="0.35">
      <c r="A758" s="1">
        <v>43118</v>
      </c>
      <c r="B758">
        <v>1152.75</v>
      </c>
      <c r="C758">
        <v>1055.1524999999999</v>
      </c>
      <c r="D758">
        <v>1013.486</v>
      </c>
    </row>
    <row r="759" spans="1:4" x14ac:dyDescent="0.35">
      <c r="A759" s="1">
        <v>43119</v>
      </c>
      <c r="B759">
        <v>1143.25</v>
      </c>
      <c r="C759">
        <v>1061.2375</v>
      </c>
      <c r="D759">
        <v>1017.259</v>
      </c>
    </row>
    <row r="760" spans="1:4" x14ac:dyDescent="0.35">
      <c r="A760" s="1">
        <v>43122</v>
      </c>
      <c r="B760">
        <v>1150.3</v>
      </c>
      <c r="C760">
        <v>1066.8325</v>
      </c>
      <c r="D760">
        <v>1021.053</v>
      </c>
    </row>
    <row r="761" spans="1:4" x14ac:dyDescent="0.35">
      <c r="A761" s="1">
        <v>43123</v>
      </c>
      <c r="B761">
        <v>1175.2</v>
      </c>
      <c r="C761">
        <v>1073.875</v>
      </c>
      <c r="D761">
        <v>1025.521</v>
      </c>
    </row>
    <row r="762" spans="1:4" x14ac:dyDescent="0.35">
      <c r="A762" s="1">
        <v>43124</v>
      </c>
      <c r="B762">
        <v>1185.1500000000001</v>
      </c>
      <c r="C762">
        <v>1081.43</v>
      </c>
      <c r="D762">
        <v>1030.2349999999999</v>
      </c>
    </row>
    <row r="763" spans="1:4" x14ac:dyDescent="0.35">
      <c r="A763" s="1">
        <v>43125</v>
      </c>
      <c r="B763">
        <v>1170.8</v>
      </c>
      <c r="C763">
        <v>1088.27</v>
      </c>
      <c r="D763">
        <v>1034.6120000000001</v>
      </c>
    </row>
    <row r="764" spans="1:4" x14ac:dyDescent="0.35">
      <c r="A764" s="1">
        <v>43129</v>
      </c>
      <c r="B764">
        <v>1181.5</v>
      </c>
      <c r="C764">
        <v>1095.3800000000001</v>
      </c>
      <c r="D764">
        <v>1038.47</v>
      </c>
    </row>
    <row r="765" spans="1:4" x14ac:dyDescent="0.35">
      <c r="A765" s="1">
        <v>43130</v>
      </c>
      <c r="B765">
        <v>1169.7</v>
      </c>
      <c r="C765">
        <v>1102.1375</v>
      </c>
      <c r="D765">
        <v>1042.4449999999999</v>
      </c>
    </row>
    <row r="766" spans="1:4" x14ac:dyDescent="0.35">
      <c r="A766" s="1">
        <v>43131</v>
      </c>
      <c r="B766">
        <v>1150.6500000000001</v>
      </c>
      <c r="C766">
        <v>1108.1949999999999</v>
      </c>
      <c r="D766">
        <v>1046.231</v>
      </c>
    </row>
    <row r="767" spans="1:4" x14ac:dyDescent="0.35">
      <c r="A767" s="1">
        <v>43132</v>
      </c>
      <c r="B767">
        <v>1144.5</v>
      </c>
      <c r="C767">
        <v>1114.4649999999999</v>
      </c>
      <c r="D767">
        <v>1049.7929999999999</v>
      </c>
    </row>
    <row r="768" spans="1:4" x14ac:dyDescent="0.35">
      <c r="A768" s="1">
        <v>43133</v>
      </c>
      <c r="B768">
        <v>1141.7</v>
      </c>
      <c r="C768">
        <v>1120.7850000000001</v>
      </c>
      <c r="D768">
        <v>1053.3009999999999</v>
      </c>
    </row>
    <row r="769" spans="1:4" x14ac:dyDescent="0.35">
      <c r="A769" s="1">
        <v>43136</v>
      </c>
      <c r="B769">
        <v>1138.3</v>
      </c>
      <c r="C769">
        <v>1127.095</v>
      </c>
      <c r="D769">
        <v>1056.239</v>
      </c>
    </row>
    <row r="770" spans="1:4" x14ac:dyDescent="0.35">
      <c r="A770" s="1">
        <v>43137</v>
      </c>
      <c r="B770">
        <v>1108.45</v>
      </c>
      <c r="C770">
        <v>1130.7349999999999</v>
      </c>
      <c r="D770">
        <v>1058.2090000000001</v>
      </c>
    </row>
    <row r="771" spans="1:4" x14ac:dyDescent="0.35">
      <c r="A771" s="1">
        <v>43138</v>
      </c>
      <c r="B771">
        <v>1108.75</v>
      </c>
      <c r="C771">
        <v>1134.1075000000001</v>
      </c>
      <c r="D771">
        <v>1060.434</v>
      </c>
    </row>
    <row r="772" spans="1:4" x14ac:dyDescent="0.35">
      <c r="A772" s="1">
        <v>43139</v>
      </c>
      <c r="B772">
        <v>1134.55</v>
      </c>
      <c r="C772">
        <v>1138.2550000000001</v>
      </c>
      <c r="D772">
        <v>1063.4349999999999</v>
      </c>
    </row>
    <row r="773" spans="1:4" x14ac:dyDescent="0.35">
      <c r="A773" s="1">
        <v>43140</v>
      </c>
      <c r="B773">
        <v>1111.8</v>
      </c>
      <c r="C773">
        <v>1140.0650000000001</v>
      </c>
      <c r="D773">
        <v>1066.0050000000001</v>
      </c>
    </row>
    <row r="774" spans="1:4" x14ac:dyDescent="0.35">
      <c r="A774" s="1">
        <v>43143</v>
      </c>
      <c r="B774">
        <v>1103.8</v>
      </c>
      <c r="C774">
        <v>1141.335</v>
      </c>
      <c r="D774">
        <v>1068.5820000000001</v>
      </c>
    </row>
    <row r="775" spans="1:4" x14ac:dyDescent="0.35">
      <c r="A775" s="1">
        <v>43145</v>
      </c>
      <c r="B775">
        <v>1098.05</v>
      </c>
      <c r="C775">
        <v>1142.2175</v>
      </c>
      <c r="D775">
        <v>1071.373</v>
      </c>
    </row>
    <row r="776" spans="1:4" x14ac:dyDescent="0.35">
      <c r="A776" s="1">
        <v>43146</v>
      </c>
      <c r="B776">
        <v>1114.1500000000001</v>
      </c>
      <c r="C776">
        <v>1141.78</v>
      </c>
      <c r="D776">
        <v>1073.95</v>
      </c>
    </row>
    <row r="777" spans="1:4" x14ac:dyDescent="0.35">
      <c r="A777" s="1">
        <v>43147</v>
      </c>
      <c r="B777">
        <v>1124.8499999999999</v>
      </c>
      <c r="C777">
        <v>1140.4100000000001</v>
      </c>
      <c r="D777">
        <v>1076.759</v>
      </c>
    </row>
    <row r="778" spans="1:4" x14ac:dyDescent="0.35">
      <c r="A778" s="1">
        <v>43150</v>
      </c>
      <c r="B778">
        <v>1130</v>
      </c>
      <c r="C778">
        <v>1139.2725</v>
      </c>
      <c r="D778">
        <v>1079.5509999999999</v>
      </c>
    </row>
    <row r="779" spans="1:4" x14ac:dyDescent="0.35">
      <c r="A779" s="1">
        <v>43151</v>
      </c>
      <c r="B779">
        <v>1134.7</v>
      </c>
      <c r="C779">
        <v>1138.845</v>
      </c>
      <c r="D779">
        <v>1082.2429999999999</v>
      </c>
    </row>
    <row r="780" spans="1:4" x14ac:dyDescent="0.35">
      <c r="A780" s="1">
        <v>43152</v>
      </c>
      <c r="B780">
        <v>1148.7</v>
      </c>
      <c r="C780">
        <v>1138.7650000000001</v>
      </c>
      <c r="D780">
        <v>1085.1859999999999</v>
      </c>
    </row>
    <row r="781" spans="1:4" x14ac:dyDescent="0.35">
      <c r="A781" s="1">
        <v>43153</v>
      </c>
      <c r="B781">
        <v>1160.5</v>
      </c>
      <c r="C781">
        <v>1138.03</v>
      </c>
      <c r="D781">
        <v>1088.326</v>
      </c>
    </row>
    <row r="782" spans="1:4" x14ac:dyDescent="0.35">
      <c r="A782" s="1">
        <v>43154</v>
      </c>
      <c r="B782">
        <v>1155.6500000000001</v>
      </c>
      <c r="C782">
        <v>1136.5550000000001</v>
      </c>
      <c r="D782">
        <v>1091.2170000000001</v>
      </c>
    </row>
    <row r="783" spans="1:4" x14ac:dyDescent="0.35">
      <c r="A783" s="1">
        <v>43157</v>
      </c>
      <c r="B783">
        <v>1141.05</v>
      </c>
      <c r="C783">
        <v>1135.0675000000001</v>
      </c>
      <c r="D783">
        <v>1093.9690000000001</v>
      </c>
    </row>
    <row r="784" spans="1:4" x14ac:dyDescent="0.35">
      <c r="A784" s="1">
        <v>43158</v>
      </c>
      <c r="B784">
        <v>1148.3</v>
      </c>
      <c r="C784">
        <v>1133.4075</v>
      </c>
      <c r="D784">
        <v>1096.6859999999999</v>
      </c>
    </row>
    <row r="785" spans="1:4" x14ac:dyDescent="0.35">
      <c r="A785" s="1">
        <v>43159</v>
      </c>
      <c r="B785">
        <v>1174.25</v>
      </c>
      <c r="C785">
        <v>1133.635</v>
      </c>
      <c r="D785">
        <v>1099.702</v>
      </c>
    </row>
    <row r="786" spans="1:4" x14ac:dyDescent="0.35">
      <c r="A786" s="1">
        <v>43160</v>
      </c>
      <c r="B786">
        <v>1160.25</v>
      </c>
      <c r="C786">
        <v>1134.115</v>
      </c>
      <c r="D786">
        <v>1102.5999999999999</v>
      </c>
    </row>
    <row r="787" spans="1:4" x14ac:dyDescent="0.35">
      <c r="A787" s="1">
        <v>43164</v>
      </c>
      <c r="B787">
        <v>1153.0999999999999</v>
      </c>
      <c r="C787">
        <v>1134.5450000000001</v>
      </c>
      <c r="D787">
        <v>1105.566</v>
      </c>
    </row>
    <row r="788" spans="1:4" x14ac:dyDescent="0.35">
      <c r="A788" s="1">
        <v>43165</v>
      </c>
      <c r="B788">
        <v>1146.8499999999999</v>
      </c>
      <c r="C788">
        <v>1134.8025</v>
      </c>
      <c r="D788">
        <v>1108.2370000000001</v>
      </c>
    </row>
    <row r="789" spans="1:4" x14ac:dyDescent="0.35">
      <c r="A789" s="1">
        <v>43166</v>
      </c>
      <c r="B789">
        <v>1142.8</v>
      </c>
      <c r="C789">
        <v>1135.0274999999999</v>
      </c>
      <c r="D789">
        <v>1110.662</v>
      </c>
    </row>
    <row r="790" spans="1:4" x14ac:dyDescent="0.35">
      <c r="A790" s="1">
        <v>43167</v>
      </c>
      <c r="B790">
        <v>1156.7</v>
      </c>
      <c r="C790">
        <v>1137.44</v>
      </c>
      <c r="D790">
        <v>1113.028</v>
      </c>
    </row>
    <row r="791" spans="1:4" x14ac:dyDescent="0.35">
      <c r="A791" s="1">
        <v>43168</v>
      </c>
      <c r="B791">
        <v>1163.4000000000001</v>
      </c>
      <c r="C791">
        <v>1140.1724999999999</v>
      </c>
      <c r="D791">
        <v>1115.6089999999999</v>
      </c>
    </row>
    <row r="792" spans="1:4" x14ac:dyDescent="0.35">
      <c r="A792" s="1">
        <v>43171</v>
      </c>
      <c r="B792">
        <v>1185.8499999999999</v>
      </c>
      <c r="C792">
        <v>1142.7375</v>
      </c>
      <c r="D792">
        <v>1118.645</v>
      </c>
    </row>
    <row r="793" spans="1:4" x14ac:dyDescent="0.35">
      <c r="A793" s="1">
        <v>43172</v>
      </c>
      <c r="B793">
        <v>1180.55</v>
      </c>
      <c r="C793">
        <v>1146.175</v>
      </c>
      <c r="D793">
        <v>1121.576</v>
      </c>
    </row>
    <row r="794" spans="1:4" x14ac:dyDescent="0.35">
      <c r="A794" s="1">
        <v>43173</v>
      </c>
      <c r="B794">
        <v>1180.2</v>
      </c>
      <c r="C794">
        <v>1149.9949999999999</v>
      </c>
      <c r="D794">
        <v>1124.394</v>
      </c>
    </row>
    <row r="795" spans="1:4" x14ac:dyDescent="0.35">
      <c r="A795" s="1">
        <v>43174</v>
      </c>
      <c r="B795">
        <v>1182.1500000000001</v>
      </c>
      <c r="C795">
        <v>1154.2</v>
      </c>
      <c r="D795">
        <v>1127.346</v>
      </c>
    </row>
    <row r="796" spans="1:4" x14ac:dyDescent="0.35">
      <c r="A796" s="1">
        <v>43175</v>
      </c>
      <c r="B796">
        <v>1172.5</v>
      </c>
      <c r="C796">
        <v>1157.1175000000001</v>
      </c>
      <c r="D796">
        <v>1130.2059999999999</v>
      </c>
    </row>
    <row r="797" spans="1:4" x14ac:dyDescent="0.35">
      <c r="A797" s="1">
        <v>43178</v>
      </c>
      <c r="B797">
        <v>1147.1500000000001</v>
      </c>
      <c r="C797">
        <v>1158.2325000000001</v>
      </c>
      <c r="D797">
        <v>1132.7670000000001</v>
      </c>
    </row>
    <row r="798" spans="1:4" x14ac:dyDescent="0.35">
      <c r="A798" s="1">
        <v>43179</v>
      </c>
      <c r="B798">
        <v>1162.0999999999999</v>
      </c>
      <c r="C798">
        <v>1159.8375000000001</v>
      </c>
      <c r="D798">
        <v>1135.703</v>
      </c>
    </row>
    <row r="799" spans="1:4" x14ac:dyDescent="0.35">
      <c r="A799" s="1">
        <v>43180</v>
      </c>
      <c r="B799">
        <v>1168.5999999999999</v>
      </c>
      <c r="C799">
        <v>1161.5325</v>
      </c>
      <c r="D799">
        <v>1138.8330000000001</v>
      </c>
    </row>
    <row r="800" spans="1:4" x14ac:dyDescent="0.35">
      <c r="A800" s="1">
        <v>43181</v>
      </c>
      <c r="B800">
        <v>1158.8</v>
      </c>
      <c r="C800">
        <v>1162.0374999999999</v>
      </c>
      <c r="D800">
        <v>1141.296</v>
      </c>
    </row>
    <row r="801" spans="1:4" x14ac:dyDescent="0.35">
      <c r="A801" s="1">
        <v>43182</v>
      </c>
      <c r="B801">
        <v>1167.45</v>
      </c>
      <c r="C801">
        <v>1162.385</v>
      </c>
      <c r="D801">
        <v>1143.819</v>
      </c>
    </row>
    <row r="802" spans="1:4" x14ac:dyDescent="0.35">
      <c r="A802" s="1">
        <v>43185</v>
      </c>
      <c r="B802">
        <v>1154.3</v>
      </c>
      <c r="C802">
        <v>1162.3175000000001</v>
      </c>
      <c r="D802">
        <v>1145.873</v>
      </c>
    </row>
    <row r="803" spans="1:4" x14ac:dyDescent="0.35">
      <c r="A803" s="1">
        <v>43186</v>
      </c>
      <c r="B803">
        <v>1152.8</v>
      </c>
      <c r="C803">
        <v>1162.905</v>
      </c>
      <c r="D803">
        <v>1147.4169999999999</v>
      </c>
    </row>
    <row r="804" spans="1:4" x14ac:dyDescent="0.35">
      <c r="A804" s="1">
        <v>43187</v>
      </c>
      <c r="B804">
        <v>1134.4000000000001</v>
      </c>
      <c r="C804">
        <v>1162.21</v>
      </c>
      <c r="D804">
        <v>1148.537</v>
      </c>
    </row>
    <row r="805" spans="1:4" x14ac:dyDescent="0.35">
      <c r="A805" s="1">
        <v>43192</v>
      </c>
      <c r="B805">
        <v>1137.5</v>
      </c>
      <c r="C805">
        <v>1160.3724999999999</v>
      </c>
      <c r="D805">
        <v>1149.6790000000001</v>
      </c>
    </row>
    <row r="806" spans="1:4" x14ac:dyDescent="0.35">
      <c r="A806" s="1">
        <v>43193</v>
      </c>
      <c r="B806">
        <v>1140.05</v>
      </c>
      <c r="C806">
        <v>1159.3625</v>
      </c>
      <c r="D806">
        <v>1150.0219999999999</v>
      </c>
    </row>
    <row r="807" spans="1:4" x14ac:dyDescent="0.35">
      <c r="A807" s="1">
        <v>43194</v>
      </c>
      <c r="B807">
        <v>1124.55</v>
      </c>
      <c r="C807">
        <v>1157.9349999999999</v>
      </c>
      <c r="D807">
        <v>1149.4680000000001</v>
      </c>
    </row>
    <row r="808" spans="1:4" x14ac:dyDescent="0.35">
      <c r="A808" s="1">
        <v>43195</v>
      </c>
      <c r="B808">
        <v>1145</v>
      </c>
      <c r="C808">
        <v>1157.8425</v>
      </c>
      <c r="D808">
        <v>1149.3130000000001</v>
      </c>
    </row>
    <row r="809" spans="1:4" x14ac:dyDescent="0.35">
      <c r="A809" s="1">
        <v>43196</v>
      </c>
      <c r="B809">
        <v>1129.3</v>
      </c>
      <c r="C809">
        <v>1157.1675</v>
      </c>
      <c r="D809">
        <v>1149.0340000000001</v>
      </c>
    </row>
    <row r="810" spans="1:4" x14ac:dyDescent="0.35">
      <c r="A810" s="1">
        <v>43199</v>
      </c>
      <c r="B810">
        <v>1110.95</v>
      </c>
      <c r="C810">
        <v>1154.8800000000001</v>
      </c>
      <c r="D810">
        <v>1148.2470000000001</v>
      </c>
    </row>
    <row r="811" spans="1:4" x14ac:dyDescent="0.35">
      <c r="A811" s="1">
        <v>43200</v>
      </c>
      <c r="B811">
        <v>1114.1500000000001</v>
      </c>
      <c r="C811">
        <v>1152.4175</v>
      </c>
      <c r="D811">
        <v>1147.0260000000001</v>
      </c>
    </row>
    <row r="812" spans="1:4" x14ac:dyDescent="0.35">
      <c r="A812" s="1">
        <v>43201</v>
      </c>
      <c r="B812">
        <v>1123.9000000000001</v>
      </c>
      <c r="C812">
        <v>1149.32</v>
      </c>
      <c r="D812">
        <v>1145.8009999999999</v>
      </c>
    </row>
    <row r="813" spans="1:4" x14ac:dyDescent="0.35">
      <c r="A813" s="1">
        <v>43202</v>
      </c>
      <c r="B813">
        <v>1162.25</v>
      </c>
      <c r="C813">
        <v>1148.405</v>
      </c>
      <c r="D813">
        <v>1145.6300000000001</v>
      </c>
    </row>
    <row r="814" spans="1:4" x14ac:dyDescent="0.35">
      <c r="A814" s="1">
        <v>43203</v>
      </c>
      <c r="B814">
        <v>1169</v>
      </c>
      <c r="C814">
        <v>1147.845</v>
      </c>
      <c r="D814">
        <v>1145.3800000000001</v>
      </c>
    </row>
    <row r="815" spans="1:4" x14ac:dyDescent="0.35">
      <c r="A815" s="1">
        <v>43206</v>
      </c>
      <c r="B815">
        <v>1132.8</v>
      </c>
      <c r="C815">
        <v>1145.3775000000001</v>
      </c>
      <c r="D815">
        <v>1144.6420000000001</v>
      </c>
    </row>
    <row r="816" spans="1:4" x14ac:dyDescent="0.35">
      <c r="A816" s="1">
        <v>43207</v>
      </c>
      <c r="B816">
        <v>1125</v>
      </c>
      <c r="C816">
        <v>1143.0025000000001</v>
      </c>
      <c r="D816">
        <v>1144.1289999999999</v>
      </c>
    </row>
    <row r="817" spans="1:4" x14ac:dyDescent="0.35">
      <c r="A817" s="1">
        <v>43208</v>
      </c>
      <c r="B817">
        <v>1125.45</v>
      </c>
      <c r="C817">
        <v>1141.9175</v>
      </c>
      <c r="D817">
        <v>1143.748</v>
      </c>
    </row>
    <row r="818" spans="1:4" x14ac:dyDescent="0.35">
      <c r="A818" s="1">
        <v>43209</v>
      </c>
      <c r="B818">
        <v>1132.7</v>
      </c>
      <c r="C818">
        <v>1140.4475</v>
      </c>
      <c r="D818">
        <v>1143.568</v>
      </c>
    </row>
    <row r="819" spans="1:4" x14ac:dyDescent="0.35">
      <c r="A819" s="1">
        <v>43210</v>
      </c>
      <c r="B819">
        <v>1178.25</v>
      </c>
      <c r="C819">
        <v>1140.93</v>
      </c>
      <c r="D819">
        <v>1144.367</v>
      </c>
    </row>
    <row r="820" spans="1:4" x14ac:dyDescent="0.35">
      <c r="A820" s="1">
        <v>43213</v>
      </c>
      <c r="B820">
        <v>1183.3499999999999</v>
      </c>
      <c r="C820">
        <v>1142.1575</v>
      </c>
      <c r="D820">
        <v>1145.865</v>
      </c>
    </row>
    <row r="821" spans="1:4" x14ac:dyDescent="0.35">
      <c r="A821" s="1">
        <v>43214</v>
      </c>
      <c r="B821">
        <v>1153.9000000000001</v>
      </c>
      <c r="C821">
        <v>1141.48</v>
      </c>
      <c r="D821">
        <v>1146.768</v>
      </c>
    </row>
    <row r="822" spans="1:4" x14ac:dyDescent="0.35">
      <c r="A822" s="1">
        <v>43215</v>
      </c>
      <c r="B822">
        <v>1160.9000000000001</v>
      </c>
      <c r="C822">
        <v>1141.81</v>
      </c>
      <c r="D822">
        <v>1147.2950000000001</v>
      </c>
    </row>
    <row r="823" spans="1:4" x14ac:dyDescent="0.35">
      <c r="A823" s="1">
        <v>43216</v>
      </c>
      <c r="B823">
        <v>1175.6500000000001</v>
      </c>
      <c r="C823">
        <v>1142.9525000000001</v>
      </c>
      <c r="D823">
        <v>1148.5719999999999</v>
      </c>
    </row>
    <row r="824" spans="1:4" x14ac:dyDescent="0.35">
      <c r="A824" s="1">
        <v>43217</v>
      </c>
      <c r="B824">
        <v>1185.1500000000001</v>
      </c>
      <c r="C824">
        <v>1145.49</v>
      </c>
      <c r="D824">
        <v>1150.1990000000001</v>
      </c>
    </row>
    <row r="825" spans="1:4" x14ac:dyDescent="0.35">
      <c r="A825" s="1">
        <v>43220</v>
      </c>
      <c r="B825">
        <v>1199.4000000000001</v>
      </c>
      <c r="C825">
        <v>1148.585</v>
      </c>
      <c r="D825">
        <v>1152.2260000000001</v>
      </c>
    </row>
    <row r="826" spans="1:4" x14ac:dyDescent="0.35">
      <c r="A826" s="1">
        <v>43222</v>
      </c>
      <c r="B826">
        <v>1197.8</v>
      </c>
      <c r="C826">
        <v>1151.4725000000001</v>
      </c>
      <c r="D826">
        <v>1153.8989999999999</v>
      </c>
    </row>
    <row r="827" spans="1:4" x14ac:dyDescent="0.35">
      <c r="A827" s="1">
        <v>43223</v>
      </c>
      <c r="B827">
        <v>1181.8499999999999</v>
      </c>
      <c r="C827">
        <v>1154.3375000000001</v>
      </c>
      <c r="D827">
        <v>1155.039</v>
      </c>
    </row>
    <row r="828" spans="1:4" x14ac:dyDescent="0.35">
      <c r="A828" s="1">
        <v>43224</v>
      </c>
      <c r="B828">
        <v>1172.9000000000001</v>
      </c>
      <c r="C828">
        <v>1155.7325000000001</v>
      </c>
      <c r="D828">
        <v>1155.8969999999999</v>
      </c>
    </row>
    <row r="829" spans="1:4" x14ac:dyDescent="0.35">
      <c r="A829" s="1">
        <v>43227</v>
      </c>
      <c r="B829">
        <v>1183.3499999999999</v>
      </c>
      <c r="C829">
        <v>1158.4349999999999</v>
      </c>
      <c r="D829">
        <v>1156.8699999999999</v>
      </c>
    </row>
    <row r="830" spans="1:4" x14ac:dyDescent="0.35">
      <c r="A830" s="1">
        <v>43228</v>
      </c>
      <c r="B830">
        <v>1165.3499999999999</v>
      </c>
      <c r="C830">
        <v>1161.155</v>
      </c>
      <c r="D830">
        <v>1157.203</v>
      </c>
    </row>
    <row r="831" spans="1:4" x14ac:dyDescent="0.35">
      <c r="A831" s="1">
        <v>43229</v>
      </c>
      <c r="B831">
        <v>1171.25</v>
      </c>
      <c r="C831">
        <v>1164.01</v>
      </c>
      <c r="D831">
        <v>1157.4179999999999</v>
      </c>
    </row>
    <row r="832" spans="1:4" x14ac:dyDescent="0.35">
      <c r="A832" s="1">
        <v>43230</v>
      </c>
      <c r="B832">
        <v>1167.55</v>
      </c>
      <c r="C832">
        <v>1166.1925000000001</v>
      </c>
      <c r="D832">
        <v>1157.6559999999999</v>
      </c>
    </row>
    <row r="833" spans="1:4" x14ac:dyDescent="0.35">
      <c r="A833" s="1">
        <v>43231</v>
      </c>
      <c r="B833">
        <v>1181</v>
      </c>
      <c r="C833">
        <v>1167.1300000000001</v>
      </c>
      <c r="D833">
        <v>1158.4549999999999</v>
      </c>
    </row>
    <row r="834" spans="1:4" x14ac:dyDescent="0.35">
      <c r="A834" s="1">
        <v>43234</v>
      </c>
      <c r="B834">
        <v>1189.5999999999999</v>
      </c>
      <c r="C834">
        <v>1168.1600000000001</v>
      </c>
      <c r="D834">
        <v>1159.2809999999999</v>
      </c>
    </row>
    <row r="835" spans="1:4" x14ac:dyDescent="0.35">
      <c r="A835" s="1">
        <v>43235</v>
      </c>
      <c r="B835">
        <v>1192.55</v>
      </c>
      <c r="C835">
        <v>1171.1475</v>
      </c>
      <c r="D835">
        <v>1159.6469999999999</v>
      </c>
    </row>
    <row r="836" spans="1:4" x14ac:dyDescent="0.35">
      <c r="A836" s="1">
        <v>43236</v>
      </c>
      <c r="B836">
        <v>1190.05</v>
      </c>
      <c r="C836">
        <v>1174.4000000000001</v>
      </c>
      <c r="D836">
        <v>1160.2429999999999</v>
      </c>
    </row>
    <row r="837" spans="1:4" x14ac:dyDescent="0.35">
      <c r="A837" s="1">
        <v>43237</v>
      </c>
      <c r="B837">
        <v>1184.95</v>
      </c>
      <c r="C837">
        <v>1177.375</v>
      </c>
      <c r="D837">
        <v>1160.8800000000001</v>
      </c>
    </row>
    <row r="838" spans="1:4" x14ac:dyDescent="0.35">
      <c r="A838" s="1">
        <v>43238</v>
      </c>
      <c r="B838">
        <v>1183.75</v>
      </c>
      <c r="C838">
        <v>1179.9275</v>
      </c>
      <c r="D838">
        <v>1161.6179999999999</v>
      </c>
    </row>
    <row r="839" spans="1:4" x14ac:dyDescent="0.35">
      <c r="A839" s="1">
        <v>43241</v>
      </c>
      <c r="B839">
        <v>1182.5999999999999</v>
      </c>
      <c r="C839">
        <v>1180.145</v>
      </c>
      <c r="D839">
        <v>1162.414</v>
      </c>
    </row>
    <row r="840" spans="1:4" x14ac:dyDescent="0.35">
      <c r="A840" s="1">
        <v>43242</v>
      </c>
      <c r="B840">
        <v>1193.55</v>
      </c>
      <c r="C840">
        <v>1180.655</v>
      </c>
      <c r="D840">
        <v>1163.1510000000001</v>
      </c>
    </row>
    <row r="841" spans="1:4" x14ac:dyDescent="0.35">
      <c r="A841" s="1">
        <v>43243</v>
      </c>
      <c r="B841">
        <v>1185.25</v>
      </c>
      <c r="C841">
        <v>1182.2225000000001</v>
      </c>
      <c r="D841">
        <v>1163.588</v>
      </c>
    </row>
    <row r="842" spans="1:4" x14ac:dyDescent="0.35">
      <c r="A842" s="1">
        <v>43244</v>
      </c>
      <c r="B842">
        <v>1221.8499999999999</v>
      </c>
      <c r="C842">
        <v>1185.27</v>
      </c>
      <c r="D842">
        <v>1164.308</v>
      </c>
    </row>
    <row r="843" spans="1:4" x14ac:dyDescent="0.35">
      <c r="A843" s="1">
        <v>43245</v>
      </c>
      <c r="B843">
        <v>1228.8</v>
      </c>
      <c r="C843">
        <v>1187.9275</v>
      </c>
      <c r="D843">
        <v>1165.2729999999999</v>
      </c>
    </row>
    <row r="844" spans="1:4" x14ac:dyDescent="0.35">
      <c r="A844" s="1">
        <v>43248</v>
      </c>
      <c r="B844">
        <v>1214.5</v>
      </c>
      <c r="C844">
        <v>1189.395</v>
      </c>
      <c r="D844">
        <v>1165.9590000000001</v>
      </c>
    </row>
    <row r="845" spans="1:4" x14ac:dyDescent="0.35">
      <c r="A845" s="1">
        <v>43249</v>
      </c>
      <c r="B845">
        <v>1216.6500000000001</v>
      </c>
      <c r="C845">
        <v>1190.2574999999999</v>
      </c>
      <c r="D845">
        <v>1166.6489999999999</v>
      </c>
    </row>
    <row r="846" spans="1:4" x14ac:dyDescent="0.35">
      <c r="A846" s="1">
        <v>43250</v>
      </c>
      <c r="B846">
        <v>1214.0999999999999</v>
      </c>
      <c r="C846">
        <v>1191.0725</v>
      </c>
      <c r="D846">
        <v>1167.481</v>
      </c>
    </row>
    <row r="847" spans="1:4" x14ac:dyDescent="0.35">
      <c r="A847" s="1">
        <v>43251</v>
      </c>
      <c r="B847">
        <v>1231.9000000000001</v>
      </c>
      <c r="C847">
        <v>1193.575</v>
      </c>
      <c r="D847">
        <v>1169.1759999999999</v>
      </c>
    </row>
    <row r="848" spans="1:4" x14ac:dyDescent="0.35">
      <c r="A848" s="1">
        <v>43252</v>
      </c>
      <c r="B848">
        <v>1220.25</v>
      </c>
      <c r="C848">
        <v>1195.9425000000001</v>
      </c>
      <c r="D848">
        <v>1170.3389999999999</v>
      </c>
    </row>
    <row r="849" spans="1:4" x14ac:dyDescent="0.35">
      <c r="A849" s="1">
        <v>43255</v>
      </c>
      <c r="B849">
        <v>1239.5999999999999</v>
      </c>
      <c r="C849">
        <v>1198.7550000000001</v>
      </c>
      <c r="D849">
        <v>1171.759</v>
      </c>
    </row>
    <row r="850" spans="1:4" x14ac:dyDescent="0.35">
      <c r="A850" s="1">
        <v>43256</v>
      </c>
      <c r="B850">
        <v>1221.2</v>
      </c>
      <c r="C850">
        <v>1201.5474999999999</v>
      </c>
      <c r="D850">
        <v>1173.0070000000001</v>
      </c>
    </row>
    <row r="851" spans="1:4" x14ac:dyDescent="0.35">
      <c r="A851" s="1">
        <v>43257</v>
      </c>
      <c r="B851">
        <v>1235.5999999999999</v>
      </c>
      <c r="C851">
        <v>1204.7650000000001</v>
      </c>
      <c r="D851">
        <v>1174.3699999999999</v>
      </c>
    </row>
    <row r="852" spans="1:4" x14ac:dyDescent="0.35">
      <c r="A852" s="1">
        <v>43258</v>
      </c>
      <c r="B852">
        <v>1250.8</v>
      </c>
      <c r="C852">
        <v>1208.9275</v>
      </c>
      <c r="D852">
        <v>1176.3</v>
      </c>
    </row>
    <row r="853" spans="1:4" x14ac:dyDescent="0.35">
      <c r="A853" s="1">
        <v>43259</v>
      </c>
      <c r="B853">
        <v>1259.75</v>
      </c>
      <c r="C853">
        <v>1212.865</v>
      </c>
      <c r="D853">
        <v>1178.4390000000001</v>
      </c>
    </row>
    <row r="854" spans="1:4" x14ac:dyDescent="0.35">
      <c r="A854" s="1">
        <v>43262</v>
      </c>
      <c r="B854">
        <v>1263.05</v>
      </c>
      <c r="C854">
        <v>1216.5374999999999</v>
      </c>
      <c r="D854">
        <v>1181.0119999999999</v>
      </c>
    </row>
    <row r="855" spans="1:4" x14ac:dyDescent="0.35">
      <c r="A855" s="1">
        <v>43263</v>
      </c>
      <c r="B855">
        <v>1258.4000000000001</v>
      </c>
      <c r="C855">
        <v>1219.83</v>
      </c>
      <c r="D855">
        <v>1183.43</v>
      </c>
    </row>
    <row r="856" spans="1:4" x14ac:dyDescent="0.35">
      <c r="A856" s="1">
        <v>43264</v>
      </c>
      <c r="B856">
        <v>1276.0999999999999</v>
      </c>
      <c r="C856">
        <v>1224.1324999999999</v>
      </c>
      <c r="D856">
        <v>1186.1510000000001</v>
      </c>
    </row>
    <row r="857" spans="1:4" x14ac:dyDescent="0.35">
      <c r="A857" s="1">
        <v>43265</v>
      </c>
      <c r="B857">
        <v>1238.7</v>
      </c>
      <c r="C857">
        <v>1226.82</v>
      </c>
      <c r="D857">
        <v>1188.434</v>
      </c>
    </row>
    <row r="858" spans="1:4" x14ac:dyDescent="0.35">
      <c r="A858" s="1">
        <v>43266</v>
      </c>
      <c r="B858">
        <v>1280.45</v>
      </c>
      <c r="C858">
        <v>1231.655</v>
      </c>
      <c r="D858">
        <v>1191.143</v>
      </c>
    </row>
    <row r="859" spans="1:4" x14ac:dyDescent="0.35">
      <c r="A859" s="1">
        <v>43269</v>
      </c>
      <c r="B859">
        <v>1266.5</v>
      </c>
      <c r="C859">
        <v>1235.8499999999999</v>
      </c>
      <c r="D859">
        <v>1193.8869999999999</v>
      </c>
    </row>
    <row r="860" spans="1:4" x14ac:dyDescent="0.35">
      <c r="A860" s="1">
        <v>43270</v>
      </c>
      <c r="B860">
        <v>1244.05</v>
      </c>
      <c r="C860">
        <v>1238.375</v>
      </c>
      <c r="D860">
        <v>1196.549</v>
      </c>
    </row>
    <row r="861" spans="1:4" x14ac:dyDescent="0.35">
      <c r="A861" s="1">
        <v>43271</v>
      </c>
      <c r="B861">
        <v>1243.3499999999999</v>
      </c>
      <c r="C861">
        <v>1241.28</v>
      </c>
      <c r="D861">
        <v>1199.133</v>
      </c>
    </row>
    <row r="862" spans="1:4" x14ac:dyDescent="0.35">
      <c r="A862" s="1">
        <v>43272</v>
      </c>
      <c r="B862">
        <v>1246.3499999999999</v>
      </c>
      <c r="C862">
        <v>1242.5050000000001</v>
      </c>
      <c r="D862">
        <v>1201.5820000000001</v>
      </c>
    </row>
    <row r="863" spans="1:4" x14ac:dyDescent="0.35">
      <c r="A863" s="1">
        <v>43273</v>
      </c>
      <c r="B863">
        <v>1246.45</v>
      </c>
      <c r="C863">
        <v>1243.3875</v>
      </c>
      <c r="D863">
        <v>1203.2660000000001</v>
      </c>
    </row>
    <row r="864" spans="1:4" x14ac:dyDescent="0.35">
      <c r="A864" s="1">
        <v>43276</v>
      </c>
      <c r="B864">
        <v>1272.3</v>
      </c>
      <c r="C864">
        <v>1246.2774999999999</v>
      </c>
      <c r="D864">
        <v>1205.3320000000001</v>
      </c>
    </row>
    <row r="865" spans="1:4" x14ac:dyDescent="0.35">
      <c r="A865" s="1">
        <v>43277</v>
      </c>
      <c r="B865">
        <v>1277.8499999999999</v>
      </c>
      <c r="C865">
        <v>1249.3375000000001</v>
      </c>
      <c r="D865">
        <v>1208.2329999999999</v>
      </c>
    </row>
    <row r="866" spans="1:4" x14ac:dyDescent="0.35">
      <c r="A866" s="1">
        <v>43278</v>
      </c>
      <c r="B866">
        <v>1269.2</v>
      </c>
      <c r="C866">
        <v>1252.0925</v>
      </c>
      <c r="D866">
        <v>1211.117</v>
      </c>
    </row>
    <row r="867" spans="1:4" x14ac:dyDescent="0.35">
      <c r="A867" s="1">
        <v>43279</v>
      </c>
      <c r="B867">
        <v>1288.8499999999999</v>
      </c>
      <c r="C867">
        <v>1254.94</v>
      </c>
      <c r="D867">
        <v>1214.385</v>
      </c>
    </row>
    <row r="868" spans="1:4" x14ac:dyDescent="0.35">
      <c r="A868" s="1">
        <v>43280</v>
      </c>
      <c r="B868">
        <v>1306.75</v>
      </c>
      <c r="C868">
        <v>1259.2650000000001</v>
      </c>
      <c r="D868">
        <v>1217.866</v>
      </c>
    </row>
    <row r="869" spans="1:4" x14ac:dyDescent="0.35">
      <c r="A869" s="1">
        <v>43283</v>
      </c>
      <c r="B869">
        <v>1334.45</v>
      </c>
      <c r="C869">
        <v>1264.0074999999999</v>
      </c>
      <c r="D869">
        <v>1220.99</v>
      </c>
    </row>
    <row r="870" spans="1:4" x14ac:dyDescent="0.35">
      <c r="A870" s="1">
        <v>43284</v>
      </c>
      <c r="B870">
        <v>1353.65</v>
      </c>
      <c r="C870">
        <v>1270.6300000000001</v>
      </c>
      <c r="D870">
        <v>1224.396</v>
      </c>
    </row>
    <row r="871" spans="1:4" x14ac:dyDescent="0.35">
      <c r="A871" s="1">
        <v>43285</v>
      </c>
      <c r="B871">
        <v>1344.6</v>
      </c>
      <c r="C871">
        <v>1276.08</v>
      </c>
      <c r="D871">
        <v>1228.21</v>
      </c>
    </row>
    <row r="872" spans="1:4" x14ac:dyDescent="0.35">
      <c r="A872" s="1">
        <v>43286</v>
      </c>
      <c r="B872">
        <v>1284.5</v>
      </c>
      <c r="C872">
        <v>1277.7650000000001</v>
      </c>
      <c r="D872">
        <v>1230.682</v>
      </c>
    </row>
    <row r="873" spans="1:4" x14ac:dyDescent="0.35">
      <c r="A873" s="1">
        <v>43287</v>
      </c>
      <c r="B873">
        <v>1284.5</v>
      </c>
      <c r="C873">
        <v>1279.0025000000001</v>
      </c>
      <c r="D873">
        <v>1232.8589999999999</v>
      </c>
    </row>
    <row r="874" spans="1:4" x14ac:dyDescent="0.35">
      <c r="A874" s="1">
        <v>43290</v>
      </c>
      <c r="B874">
        <v>1299.1500000000001</v>
      </c>
      <c r="C874">
        <v>1280.8074999999999</v>
      </c>
      <c r="D874">
        <v>1235.1389999999999</v>
      </c>
    </row>
    <row r="875" spans="1:4" x14ac:dyDescent="0.35">
      <c r="A875" s="1">
        <v>43291</v>
      </c>
      <c r="B875">
        <v>1302.5</v>
      </c>
      <c r="C875">
        <v>1283.0125</v>
      </c>
      <c r="D875">
        <v>1237.201</v>
      </c>
    </row>
    <row r="876" spans="1:4" x14ac:dyDescent="0.35">
      <c r="A876" s="1">
        <v>43292</v>
      </c>
      <c r="B876">
        <v>1320.35</v>
      </c>
      <c r="C876">
        <v>1285.2249999999999</v>
      </c>
      <c r="D876">
        <v>1239.652</v>
      </c>
    </row>
    <row r="877" spans="1:4" x14ac:dyDescent="0.35">
      <c r="A877" s="1">
        <v>43293</v>
      </c>
      <c r="B877">
        <v>1294.5999999999999</v>
      </c>
      <c r="C877">
        <v>1288.02</v>
      </c>
      <c r="D877">
        <v>1241.9069999999999</v>
      </c>
    </row>
    <row r="878" spans="1:4" x14ac:dyDescent="0.35">
      <c r="A878" s="1">
        <v>43294</v>
      </c>
      <c r="B878">
        <v>1309.0999999999999</v>
      </c>
      <c r="C878">
        <v>1289.4525000000001</v>
      </c>
      <c r="D878">
        <v>1244.6310000000001</v>
      </c>
    </row>
    <row r="879" spans="1:4" x14ac:dyDescent="0.35">
      <c r="A879" s="1">
        <v>43297</v>
      </c>
      <c r="B879">
        <v>1333.05</v>
      </c>
      <c r="C879">
        <v>1292.78</v>
      </c>
      <c r="D879">
        <v>1247.625</v>
      </c>
    </row>
    <row r="880" spans="1:4" x14ac:dyDescent="0.35">
      <c r="A880" s="1">
        <v>43298</v>
      </c>
      <c r="B880">
        <v>1327.4</v>
      </c>
      <c r="C880">
        <v>1296.9475</v>
      </c>
      <c r="D880">
        <v>1250.866</v>
      </c>
    </row>
    <row r="881" spans="1:4" x14ac:dyDescent="0.35">
      <c r="A881" s="1">
        <v>43299</v>
      </c>
      <c r="B881">
        <v>1322.4</v>
      </c>
      <c r="C881">
        <v>1300.9000000000001</v>
      </c>
      <c r="D881">
        <v>1253.8889999999999</v>
      </c>
    </row>
    <row r="882" spans="1:4" x14ac:dyDescent="0.35">
      <c r="A882" s="1">
        <v>43300</v>
      </c>
      <c r="B882">
        <v>1316.55</v>
      </c>
      <c r="C882">
        <v>1304.4100000000001</v>
      </c>
      <c r="D882">
        <v>1256.8689999999999</v>
      </c>
    </row>
    <row r="883" spans="1:4" x14ac:dyDescent="0.35">
      <c r="A883" s="1">
        <v>43301</v>
      </c>
      <c r="B883">
        <v>1348.35</v>
      </c>
      <c r="C883">
        <v>1309.5050000000001</v>
      </c>
      <c r="D883">
        <v>1260.2159999999999</v>
      </c>
    </row>
    <row r="884" spans="1:4" x14ac:dyDescent="0.35">
      <c r="A884" s="1">
        <v>43304</v>
      </c>
      <c r="B884">
        <v>1355.75</v>
      </c>
      <c r="C884">
        <v>1313.6775</v>
      </c>
      <c r="D884">
        <v>1263.539</v>
      </c>
    </row>
    <row r="885" spans="1:4" x14ac:dyDescent="0.35">
      <c r="A885" s="1">
        <v>43305</v>
      </c>
      <c r="B885">
        <v>1376</v>
      </c>
      <c r="C885">
        <v>1318.585</v>
      </c>
      <c r="D885">
        <v>1267.2080000000001</v>
      </c>
    </row>
    <row r="886" spans="1:4" x14ac:dyDescent="0.35">
      <c r="A886" s="1">
        <v>43306</v>
      </c>
      <c r="B886">
        <v>1383.7</v>
      </c>
      <c r="C886">
        <v>1324.31</v>
      </c>
      <c r="D886">
        <v>1271.0809999999999</v>
      </c>
    </row>
    <row r="887" spans="1:4" x14ac:dyDescent="0.35">
      <c r="A887" s="1">
        <v>43307</v>
      </c>
      <c r="B887">
        <v>1375.2</v>
      </c>
      <c r="C887">
        <v>1328.6275000000001</v>
      </c>
      <c r="D887">
        <v>1274.886</v>
      </c>
    </row>
    <row r="888" spans="1:4" x14ac:dyDescent="0.35">
      <c r="A888" s="1">
        <v>43308</v>
      </c>
      <c r="B888">
        <v>1374.55</v>
      </c>
      <c r="C888">
        <v>1332.0174999999999</v>
      </c>
      <c r="D888">
        <v>1278.702</v>
      </c>
    </row>
    <row r="889" spans="1:4" x14ac:dyDescent="0.35">
      <c r="A889" s="1">
        <v>43311</v>
      </c>
      <c r="B889">
        <v>1353.15</v>
      </c>
      <c r="C889">
        <v>1332.9525000000001</v>
      </c>
      <c r="D889">
        <v>1282.1130000000001</v>
      </c>
    </row>
    <row r="890" spans="1:4" x14ac:dyDescent="0.35">
      <c r="A890" s="1">
        <v>43312</v>
      </c>
      <c r="B890">
        <v>1365</v>
      </c>
      <c r="C890">
        <v>1333.52</v>
      </c>
      <c r="D890">
        <v>1285.5419999999999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Infosys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Narasimhan, Nithya</cp:lastModifiedBy>
  <dcterms:created xsi:type="dcterms:W3CDTF">2020-08-08T13:09:30Z</dcterms:created>
  <dcterms:modified xsi:type="dcterms:W3CDTF">2020-08-08T13:09:59Z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d84a97df-b4e9-4873-9c9c-48d991cb7199</vt:lpwstr>
  </property>
</Properties>
</file>