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wfv619\Desktop\AZ-KT\upGrad\Module 3- datawarehousing\Data Warehousing\StockMarket Analysis Case Study\Export Reports\"/>
    </mc:Choice>
  </mc:AlternateContent>
  <xr:revisionPtr revIDLastSave="0" documentId="13_ncr:40009_{FDAA60CA-9B48-484E-960A-457448563D83}" xr6:coauthVersionLast="44" xr6:coauthVersionMax="44" xr10:uidLastSave="{00000000-0000-0000-0000-000000000000}"/>
  <bookViews>
    <workbookView xWindow="-110" yWindow="-110" windowWidth="19420" windowHeight="10420"/>
  </bookViews>
  <sheets>
    <sheet name="tcs" sheetId="1" r:id="rId1"/>
  </sheets>
  <calcPr calcId="0"/>
</workbook>
</file>

<file path=xl/sharedStrings.xml><?xml version="1.0" encoding="utf-8"?>
<sst xmlns="http://schemas.openxmlformats.org/spreadsheetml/2006/main" count="4" uniqueCount="4">
  <si>
    <t>TCS_DATE</t>
  </si>
  <si>
    <t>CLOSE_PRICE</t>
  </si>
  <si>
    <t>TWENTY_DAY_MA</t>
  </si>
  <si>
    <t>FIFTY_DAY_MA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</si>
</sst>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TCS - 20 day v/s 50 day Moving Average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tcs!$C$1</c:f>
              <c:strCache>
                <c:ptCount val="1"/>
                <c:pt idx="0">
                  <c:v>TWENTY_DAY_MA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tcs!$A$2:$A$890</c:f>
              <c:numCache>
                <c:formatCode>d\-mmm\-yy</c:formatCode>
                <c:ptCount val="889"/>
                <c:pt idx="0">
                  <c:v>42005</c:v>
                </c:pt>
                <c:pt idx="1">
                  <c:v>42006</c:v>
                </c:pt>
                <c:pt idx="2">
                  <c:v>42009</c:v>
                </c:pt>
                <c:pt idx="3">
                  <c:v>42010</c:v>
                </c:pt>
                <c:pt idx="4">
                  <c:v>42011</c:v>
                </c:pt>
                <c:pt idx="5">
                  <c:v>42012</c:v>
                </c:pt>
                <c:pt idx="6">
                  <c:v>42013</c:v>
                </c:pt>
                <c:pt idx="7">
                  <c:v>42016</c:v>
                </c:pt>
                <c:pt idx="8">
                  <c:v>42017</c:v>
                </c:pt>
                <c:pt idx="9">
                  <c:v>42018</c:v>
                </c:pt>
                <c:pt idx="10">
                  <c:v>42019</c:v>
                </c:pt>
                <c:pt idx="11">
                  <c:v>42020</c:v>
                </c:pt>
                <c:pt idx="12">
                  <c:v>42023</c:v>
                </c:pt>
                <c:pt idx="13">
                  <c:v>42024</c:v>
                </c:pt>
                <c:pt idx="14">
                  <c:v>42025</c:v>
                </c:pt>
                <c:pt idx="15">
                  <c:v>42026</c:v>
                </c:pt>
                <c:pt idx="16">
                  <c:v>42027</c:v>
                </c:pt>
                <c:pt idx="17">
                  <c:v>42031</c:v>
                </c:pt>
                <c:pt idx="18">
                  <c:v>42032</c:v>
                </c:pt>
                <c:pt idx="19">
                  <c:v>42033</c:v>
                </c:pt>
                <c:pt idx="20">
                  <c:v>42034</c:v>
                </c:pt>
                <c:pt idx="21">
                  <c:v>42037</c:v>
                </c:pt>
                <c:pt idx="22">
                  <c:v>42038</c:v>
                </c:pt>
                <c:pt idx="23">
                  <c:v>42039</c:v>
                </c:pt>
                <c:pt idx="24">
                  <c:v>42040</c:v>
                </c:pt>
                <c:pt idx="25">
                  <c:v>42041</c:v>
                </c:pt>
                <c:pt idx="26">
                  <c:v>42044</c:v>
                </c:pt>
                <c:pt idx="27">
                  <c:v>42045</c:v>
                </c:pt>
                <c:pt idx="28">
                  <c:v>42046</c:v>
                </c:pt>
                <c:pt idx="29">
                  <c:v>42047</c:v>
                </c:pt>
                <c:pt idx="30">
                  <c:v>42048</c:v>
                </c:pt>
                <c:pt idx="31">
                  <c:v>42051</c:v>
                </c:pt>
                <c:pt idx="32">
                  <c:v>42053</c:v>
                </c:pt>
                <c:pt idx="33">
                  <c:v>42054</c:v>
                </c:pt>
                <c:pt idx="34">
                  <c:v>42055</c:v>
                </c:pt>
                <c:pt idx="35">
                  <c:v>42058</c:v>
                </c:pt>
                <c:pt idx="36">
                  <c:v>42059</c:v>
                </c:pt>
                <c:pt idx="37">
                  <c:v>42060</c:v>
                </c:pt>
                <c:pt idx="38">
                  <c:v>42061</c:v>
                </c:pt>
                <c:pt idx="39">
                  <c:v>42062</c:v>
                </c:pt>
                <c:pt idx="40">
                  <c:v>42063</c:v>
                </c:pt>
                <c:pt idx="41">
                  <c:v>42065</c:v>
                </c:pt>
                <c:pt idx="42">
                  <c:v>42066</c:v>
                </c:pt>
                <c:pt idx="43">
                  <c:v>42067</c:v>
                </c:pt>
                <c:pt idx="44">
                  <c:v>42068</c:v>
                </c:pt>
                <c:pt idx="45">
                  <c:v>42072</c:v>
                </c:pt>
                <c:pt idx="46">
                  <c:v>42073</c:v>
                </c:pt>
                <c:pt idx="47">
                  <c:v>42074</c:v>
                </c:pt>
                <c:pt idx="48">
                  <c:v>42075</c:v>
                </c:pt>
                <c:pt idx="49">
                  <c:v>42076</c:v>
                </c:pt>
                <c:pt idx="50">
                  <c:v>42079</c:v>
                </c:pt>
                <c:pt idx="51">
                  <c:v>42080</c:v>
                </c:pt>
                <c:pt idx="52">
                  <c:v>42081</c:v>
                </c:pt>
                <c:pt idx="53">
                  <c:v>42082</c:v>
                </c:pt>
                <c:pt idx="54">
                  <c:v>42083</c:v>
                </c:pt>
                <c:pt idx="55">
                  <c:v>42086</c:v>
                </c:pt>
                <c:pt idx="56">
                  <c:v>42087</c:v>
                </c:pt>
                <c:pt idx="57">
                  <c:v>42088</c:v>
                </c:pt>
                <c:pt idx="58">
                  <c:v>42089</c:v>
                </c:pt>
                <c:pt idx="59">
                  <c:v>42090</c:v>
                </c:pt>
                <c:pt idx="60">
                  <c:v>42093</c:v>
                </c:pt>
                <c:pt idx="61">
                  <c:v>42094</c:v>
                </c:pt>
                <c:pt idx="62">
                  <c:v>42095</c:v>
                </c:pt>
                <c:pt idx="63">
                  <c:v>42100</c:v>
                </c:pt>
                <c:pt idx="64">
                  <c:v>42101</c:v>
                </c:pt>
                <c:pt idx="65">
                  <c:v>42102</c:v>
                </c:pt>
                <c:pt idx="66">
                  <c:v>42103</c:v>
                </c:pt>
                <c:pt idx="67">
                  <c:v>42104</c:v>
                </c:pt>
                <c:pt idx="68">
                  <c:v>42107</c:v>
                </c:pt>
                <c:pt idx="69">
                  <c:v>42109</c:v>
                </c:pt>
                <c:pt idx="70">
                  <c:v>42110</c:v>
                </c:pt>
                <c:pt idx="71">
                  <c:v>42111</c:v>
                </c:pt>
                <c:pt idx="72">
                  <c:v>42114</c:v>
                </c:pt>
                <c:pt idx="73">
                  <c:v>42115</c:v>
                </c:pt>
                <c:pt idx="74">
                  <c:v>42116</c:v>
                </c:pt>
                <c:pt idx="75">
                  <c:v>42117</c:v>
                </c:pt>
                <c:pt idx="76">
                  <c:v>42118</c:v>
                </c:pt>
                <c:pt idx="77">
                  <c:v>42121</c:v>
                </c:pt>
                <c:pt idx="78">
                  <c:v>42122</c:v>
                </c:pt>
                <c:pt idx="79">
                  <c:v>42123</c:v>
                </c:pt>
                <c:pt idx="80">
                  <c:v>42124</c:v>
                </c:pt>
                <c:pt idx="81">
                  <c:v>42128</c:v>
                </c:pt>
                <c:pt idx="82">
                  <c:v>42129</c:v>
                </c:pt>
                <c:pt idx="83">
                  <c:v>42130</c:v>
                </c:pt>
                <c:pt idx="84">
                  <c:v>42131</c:v>
                </c:pt>
                <c:pt idx="85">
                  <c:v>42132</c:v>
                </c:pt>
                <c:pt idx="86">
                  <c:v>42135</c:v>
                </c:pt>
                <c:pt idx="87">
                  <c:v>42136</c:v>
                </c:pt>
                <c:pt idx="88">
                  <c:v>42137</c:v>
                </c:pt>
                <c:pt idx="89">
                  <c:v>42138</c:v>
                </c:pt>
                <c:pt idx="90">
                  <c:v>42139</c:v>
                </c:pt>
                <c:pt idx="91">
                  <c:v>42142</c:v>
                </c:pt>
                <c:pt idx="92">
                  <c:v>42143</c:v>
                </c:pt>
                <c:pt idx="93">
                  <c:v>42144</c:v>
                </c:pt>
                <c:pt idx="94">
                  <c:v>42145</c:v>
                </c:pt>
                <c:pt idx="95">
                  <c:v>42146</c:v>
                </c:pt>
                <c:pt idx="96">
                  <c:v>42149</c:v>
                </c:pt>
                <c:pt idx="97">
                  <c:v>42150</c:v>
                </c:pt>
                <c:pt idx="98">
                  <c:v>42151</c:v>
                </c:pt>
                <c:pt idx="99">
                  <c:v>42152</c:v>
                </c:pt>
                <c:pt idx="100">
                  <c:v>42153</c:v>
                </c:pt>
                <c:pt idx="101">
                  <c:v>42156</c:v>
                </c:pt>
                <c:pt idx="102">
                  <c:v>42157</c:v>
                </c:pt>
                <c:pt idx="103">
                  <c:v>42158</c:v>
                </c:pt>
                <c:pt idx="104">
                  <c:v>42159</c:v>
                </c:pt>
                <c:pt idx="105">
                  <c:v>42160</c:v>
                </c:pt>
                <c:pt idx="106">
                  <c:v>42163</c:v>
                </c:pt>
                <c:pt idx="107">
                  <c:v>42164</c:v>
                </c:pt>
                <c:pt idx="108">
                  <c:v>42165</c:v>
                </c:pt>
                <c:pt idx="109">
                  <c:v>42166</c:v>
                </c:pt>
                <c:pt idx="110">
                  <c:v>42167</c:v>
                </c:pt>
                <c:pt idx="111">
                  <c:v>42170</c:v>
                </c:pt>
                <c:pt idx="112">
                  <c:v>42171</c:v>
                </c:pt>
                <c:pt idx="113">
                  <c:v>42172</c:v>
                </c:pt>
                <c:pt idx="114">
                  <c:v>42173</c:v>
                </c:pt>
                <c:pt idx="115">
                  <c:v>42174</c:v>
                </c:pt>
                <c:pt idx="116">
                  <c:v>42177</c:v>
                </c:pt>
                <c:pt idx="117">
                  <c:v>42178</c:v>
                </c:pt>
                <c:pt idx="118">
                  <c:v>42179</c:v>
                </c:pt>
                <c:pt idx="119">
                  <c:v>42180</c:v>
                </c:pt>
                <c:pt idx="120">
                  <c:v>42181</c:v>
                </c:pt>
                <c:pt idx="121">
                  <c:v>42184</c:v>
                </c:pt>
                <c:pt idx="122">
                  <c:v>42185</c:v>
                </c:pt>
                <c:pt idx="123">
                  <c:v>42186</c:v>
                </c:pt>
                <c:pt idx="124">
                  <c:v>42187</c:v>
                </c:pt>
                <c:pt idx="125">
                  <c:v>42188</c:v>
                </c:pt>
                <c:pt idx="126">
                  <c:v>42191</c:v>
                </c:pt>
                <c:pt idx="127">
                  <c:v>42192</c:v>
                </c:pt>
                <c:pt idx="128">
                  <c:v>42193</c:v>
                </c:pt>
                <c:pt idx="129">
                  <c:v>42194</c:v>
                </c:pt>
                <c:pt idx="130">
                  <c:v>42195</c:v>
                </c:pt>
                <c:pt idx="131">
                  <c:v>42198</c:v>
                </c:pt>
                <c:pt idx="132">
                  <c:v>42199</c:v>
                </c:pt>
                <c:pt idx="133">
                  <c:v>42200</c:v>
                </c:pt>
                <c:pt idx="134">
                  <c:v>42201</c:v>
                </c:pt>
                <c:pt idx="135">
                  <c:v>42202</c:v>
                </c:pt>
                <c:pt idx="136">
                  <c:v>42205</c:v>
                </c:pt>
                <c:pt idx="137">
                  <c:v>42206</c:v>
                </c:pt>
                <c:pt idx="138">
                  <c:v>42207</c:v>
                </c:pt>
                <c:pt idx="139">
                  <c:v>42208</c:v>
                </c:pt>
                <c:pt idx="140">
                  <c:v>42209</c:v>
                </c:pt>
                <c:pt idx="141">
                  <c:v>42212</c:v>
                </c:pt>
                <c:pt idx="142">
                  <c:v>42213</c:v>
                </c:pt>
                <c:pt idx="143">
                  <c:v>42214</c:v>
                </c:pt>
                <c:pt idx="144">
                  <c:v>42215</c:v>
                </c:pt>
                <c:pt idx="145">
                  <c:v>42216</c:v>
                </c:pt>
                <c:pt idx="146">
                  <c:v>42219</c:v>
                </c:pt>
                <c:pt idx="147">
                  <c:v>42220</c:v>
                </c:pt>
                <c:pt idx="148">
                  <c:v>42221</c:v>
                </c:pt>
                <c:pt idx="149">
                  <c:v>42222</c:v>
                </c:pt>
                <c:pt idx="150">
                  <c:v>42223</c:v>
                </c:pt>
                <c:pt idx="151">
                  <c:v>42226</c:v>
                </c:pt>
                <c:pt idx="152">
                  <c:v>42227</c:v>
                </c:pt>
                <c:pt idx="153">
                  <c:v>42228</c:v>
                </c:pt>
                <c:pt idx="154">
                  <c:v>42229</c:v>
                </c:pt>
                <c:pt idx="155">
                  <c:v>42230</c:v>
                </c:pt>
                <c:pt idx="156">
                  <c:v>42233</c:v>
                </c:pt>
                <c:pt idx="157">
                  <c:v>42234</c:v>
                </c:pt>
                <c:pt idx="158">
                  <c:v>42235</c:v>
                </c:pt>
                <c:pt idx="159">
                  <c:v>42236</c:v>
                </c:pt>
                <c:pt idx="160">
                  <c:v>42237</c:v>
                </c:pt>
                <c:pt idx="161">
                  <c:v>42240</c:v>
                </c:pt>
                <c:pt idx="162">
                  <c:v>42241</c:v>
                </c:pt>
                <c:pt idx="163">
                  <c:v>42242</c:v>
                </c:pt>
                <c:pt idx="164">
                  <c:v>42243</c:v>
                </c:pt>
                <c:pt idx="165">
                  <c:v>42244</c:v>
                </c:pt>
                <c:pt idx="166">
                  <c:v>42247</c:v>
                </c:pt>
                <c:pt idx="167">
                  <c:v>42248</c:v>
                </c:pt>
                <c:pt idx="168">
                  <c:v>42249</c:v>
                </c:pt>
                <c:pt idx="169">
                  <c:v>42250</c:v>
                </c:pt>
                <c:pt idx="170">
                  <c:v>42251</c:v>
                </c:pt>
                <c:pt idx="171">
                  <c:v>42254</c:v>
                </c:pt>
                <c:pt idx="172">
                  <c:v>42255</c:v>
                </c:pt>
                <c:pt idx="173">
                  <c:v>42256</c:v>
                </c:pt>
                <c:pt idx="174">
                  <c:v>42257</c:v>
                </c:pt>
                <c:pt idx="175">
                  <c:v>42258</c:v>
                </c:pt>
                <c:pt idx="176">
                  <c:v>42261</c:v>
                </c:pt>
                <c:pt idx="177">
                  <c:v>42262</c:v>
                </c:pt>
                <c:pt idx="178">
                  <c:v>42263</c:v>
                </c:pt>
                <c:pt idx="179">
                  <c:v>42265</c:v>
                </c:pt>
                <c:pt idx="180">
                  <c:v>42268</c:v>
                </c:pt>
                <c:pt idx="181">
                  <c:v>42269</c:v>
                </c:pt>
                <c:pt idx="182">
                  <c:v>42270</c:v>
                </c:pt>
                <c:pt idx="183">
                  <c:v>42271</c:v>
                </c:pt>
                <c:pt idx="184">
                  <c:v>42275</c:v>
                </c:pt>
                <c:pt idx="185">
                  <c:v>42276</c:v>
                </c:pt>
                <c:pt idx="186">
                  <c:v>42277</c:v>
                </c:pt>
                <c:pt idx="187">
                  <c:v>42278</c:v>
                </c:pt>
                <c:pt idx="188">
                  <c:v>42282</c:v>
                </c:pt>
                <c:pt idx="189">
                  <c:v>42283</c:v>
                </c:pt>
                <c:pt idx="190">
                  <c:v>42284</c:v>
                </c:pt>
                <c:pt idx="191">
                  <c:v>42285</c:v>
                </c:pt>
                <c:pt idx="192">
                  <c:v>42286</c:v>
                </c:pt>
                <c:pt idx="193">
                  <c:v>42289</c:v>
                </c:pt>
                <c:pt idx="194">
                  <c:v>42290</c:v>
                </c:pt>
                <c:pt idx="195">
                  <c:v>42291</c:v>
                </c:pt>
                <c:pt idx="196">
                  <c:v>42292</c:v>
                </c:pt>
                <c:pt idx="197">
                  <c:v>42293</c:v>
                </c:pt>
                <c:pt idx="198">
                  <c:v>42296</c:v>
                </c:pt>
                <c:pt idx="199">
                  <c:v>42297</c:v>
                </c:pt>
                <c:pt idx="200">
                  <c:v>42298</c:v>
                </c:pt>
                <c:pt idx="201">
                  <c:v>42300</c:v>
                </c:pt>
                <c:pt idx="202">
                  <c:v>42303</c:v>
                </c:pt>
                <c:pt idx="203">
                  <c:v>42304</c:v>
                </c:pt>
                <c:pt idx="204">
                  <c:v>42305</c:v>
                </c:pt>
                <c:pt idx="205">
                  <c:v>42306</c:v>
                </c:pt>
                <c:pt idx="206">
                  <c:v>42307</c:v>
                </c:pt>
                <c:pt idx="207">
                  <c:v>42310</c:v>
                </c:pt>
                <c:pt idx="208">
                  <c:v>42311</c:v>
                </c:pt>
                <c:pt idx="209">
                  <c:v>42312</c:v>
                </c:pt>
                <c:pt idx="210">
                  <c:v>42313</c:v>
                </c:pt>
                <c:pt idx="211">
                  <c:v>42314</c:v>
                </c:pt>
                <c:pt idx="212">
                  <c:v>42317</c:v>
                </c:pt>
                <c:pt idx="213">
                  <c:v>42318</c:v>
                </c:pt>
                <c:pt idx="214">
                  <c:v>42319</c:v>
                </c:pt>
                <c:pt idx="215">
                  <c:v>42321</c:v>
                </c:pt>
                <c:pt idx="216">
                  <c:v>42324</c:v>
                </c:pt>
                <c:pt idx="217">
                  <c:v>42325</c:v>
                </c:pt>
                <c:pt idx="218">
                  <c:v>42326</c:v>
                </c:pt>
                <c:pt idx="219">
                  <c:v>42327</c:v>
                </c:pt>
                <c:pt idx="220">
                  <c:v>42328</c:v>
                </c:pt>
                <c:pt idx="221">
                  <c:v>42331</c:v>
                </c:pt>
                <c:pt idx="222">
                  <c:v>42332</c:v>
                </c:pt>
                <c:pt idx="223">
                  <c:v>42334</c:v>
                </c:pt>
                <c:pt idx="224">
                  <c:v>42335</c:v>
                </c:pt>
                <c:pt idx="225">
                  <c:v>42338</c:v>
                </c:pt>
                <c:pt idx="226">
                  <c:v>42339</c:v>
                </c:pt>
                <c:pt idx="227">
                  <c:v>42340</c:v>
                </c:pt>
                <c:pt idx="228">
                  <c:v>42341</c:v>
                </c:pt>
                <c:pt idx="229">
                  <c:v>42342</c:v>
                </c:pt>
                <c:pt idx="230">
                  <c:v>42345</c:v>
                </c:pt>
                <c:pt idx="231">
                  <c:v>42346</c:v>
                </c:pt>
                <c:pt idx="232">
                  <c:v>42347</c:v>
                </c:pt>
                <c:pt idx="233">
                  <c:v>42348</c:v>
                </c:pt>
                <c:pt idx="234">
                  <c:v>42349</c:v>
                </c:pt>
                <c:pt idx="235">
                  <c:v>42352</c:v>
                </c:pt>
                <c:pt idx="236">
                  <c:v>42353</c:v>
                </c:pt>
                <c:pt idx="237">
                  <c:v>42354</c:v>
                </c:pt>
                <c:pt idx="238">
                  <c:v>42355</c:v>
                </c:pt>
                <c:pt idx="239">
                  <c:v>42356</c:v>
                </c:pt>
                <c:pt idx="240">
                  <c:v>42359</c:v>
                </c:pt>
                <c:pt idx="241">
                  <c:v>42360</c:v>
                </c:pt>
                <c:pt idx="242">
                  <c:v>42361</c:v>
                </c:pt>
                <c:pt idx="243">
                  <c:v>42362</c:v>
                </c:pt>
                <c:pt idx="244">
                  <c:v>42366</c:v>
                </c:pt>
                <c:pt idx="245">
                  <c:v>42367</c:v>
                </c:pt>
                <c:pt idx="246">
                  <c:v>42368</c:v>
                </c:pt>
                <c:pt idx="247">
                  <c:v>42369</c:v>
                </c:pt>
                <c:pt idx="248">
                  <c:v>42370</c:v>
                </c:pt>
                <c:pt idx="249">
                  <c:v>42373</c:v>
                </c:pt>
                <c:pt idx="250">
                  <c:v>42374</c:v>
                </c:pt>
                <c:pt idx="251">
                  <c:v>42375</c:v>
                </c:pt>
                <c:pt idx="252">
                  <c:v>42376</c:v>
                </c:pt>
                <c:pt idx="253">
                  <c:v>42377</c:v>
                </c:pt>
                <c:pt idx="254">
                  <c:v>42380</c:v>
                </c:pt>
                <c:pt idx="255">
                  <c:v>42381</c:v>
                </c:pt>
                <c:pt idx="256">
                  <c:v>42382</c:v>
                </c:pt>
                <c:pt idx="257">
                  <c:v>42383</c:v>
                </c:pt>
                <c:pt idx="258">
                  <c:v>42384</c:v>
                </c:pt>
                <c:pt idx="259">
                  <c:v>42387</c:v>
                </c:pt>
                <c:pt idx="260">
                  <c:v>42388</c:v>
                </c:pt>
                <c:pt idx="261">
                  <c:v>42389</c:v>
                </c:pt>
                <c:pt idx="262">
                  <c:v>42390</c:v>
                </c:pt>
                <c:pt idx="263">
                  <c:v>42391</c:v>
                </c:pt>
                <c:pt idx="264">
                  <c:v>42394</c:v>
                </c:pt>
                <c:pt idx="265">
                  <c:v>42396</c:v>
                </c:pt>
                <c:pt idx="266">
                  <c:v>42397</c:v>
                </c:pt>
                <c:pt idx="267">
                  <c:v>42398</c:v>
                </c:pt>
                <c:pt idx="268">
                  <c:v>42401</c:v>
                </c:pt>
                <c:pt idx="269">
                  <c:v>42402</c:v>
                </c:pt>
                <c:pt idx="270">
                  <c:v>42403</c:v>
                </c:pt>
                <c:pt idx="271">
                  <c:v>42404</c:v>
                </c:pt>
                <c:pt idx="272">
                  <c:v>42405</c:v>
                </c:pt>
                <c:pt idx="273">
                  <c:v>42408</c:v>
                </c:pt>
                <c:pt idx="274">
                  <c:v>42409</c:v>
                </c:pt>
                <c:pt idx="275">
                  <c:v>42410</c:v>
                </c:pt>
                <c:pt idx="276">
                  <c:v>42411</c:v>
                </c:pt>
                <c:pt idx="277">
                  <c:v>42412</c:v>
                </c:pt>
                <c:pt idx="278">
                  <c:v>42415</c:v>
                </c:pt>
                <c:pt idx="279">
                  <c:v>42416</c:v>
                </c:pt>
                <c:pt idx="280">
                  <c:v>42417</c:v>
                </c:pt>
                <c:pt idx="281">
                  <c:v>42418</c:v>
                </c:pt>
                <c:pt idx="282">
                  <c:v>42419</c:v>
                </c:pt>
                <c:pt idx="283">
                  <c:v>42422</c:v>
                </c:pt>
                <c:pt idx="284">
                  <c:v>42423</c:v>
                </c:pt>
                <c:pt idx="285">
                  <c:v>42424</c:v>
                </c:pt>
                <c:pt idx="286">
                  <c:v>42425</c:v>
                </c:pt>
                <c:pt idx="287">
                  <c:v>42426</c:v>
                </c:pt>
                <c:pt idx="288">
                  <c:v>42429</c:v>
                </c:pt>
                <c:pt idx="289">
                  <c:v>42430</c:v>
                </c:pt>
                <c:pt idx="290">
                  <c:v>42431</c:v>
                </c:pt>
                <c:pt idx="291">
                  <c:v>42432</c:v>
                </c:pt>
                <c:pt idx="292">
                  <c:v>42433</c:v>
                </c:pt>
                <c:pt idx="293">
                  <c:v>42437</c:v>
                </c:pt>
                <c:pt idx="294">
                  <c:v>42438</c:v>
                </c:pt>
                <c:pt idx="295">
                  <c:v>42439</c:v>
                </c:pt>
                <c:pt idx="296">
                  <c:v>42440</c:v>
                </c:pt>
                <c:pt idx="297">
                  <c:v>42443</c:v>
                </c:pt>
                <c:pt idx="298">
                  <c:v>42444</c:v>
                </c:pt>
                <c:pt idx="299">
                  <c:v>42445</c:v>
                </c:pt>
                <c:pt idx="300">
                  <c:v>42446</c:v>
                </c:pt>
                <c:pt idx="301">
                  <c:v>42447</c:v>
                </c:pt>
                <c:pt idx="302">
                  <c:v>42450</c:v>
                </c:pt>
                <c:pt idx="303">
                  <c:v>42451</c:v>
                </c:pt>
                <c:pt idx="304">
                  <c:v>42452</c:v>
                </c:pt>
                <c:pt idx="305">
                  <c:v>42457</c:v>
                </c:pt>
                <c:pt idx="306">
                  <c:v>42458</c:v>
                </c:pt>
                <c:pt idx="307">
                  <c:v>42459</c:v>
                </c:pt>
                <c:pt idx="308">
                  <c:v>42460</c:v>
                </c:pt>
                <c:pt idx="309">
                  <c:v>42461</c:v>
                </c:pt>
                <c:pt idx="310">
                  <c:v>42464</c:v>
                </c:pt>
                <c:pt idx="311">
                  <c:v>42465</c:v>
                </c:pt>
                <c:pt idx="312">
                  <c:v>42466</c:v>
                </c:pt>
                <c:pt idx="313">
                  <c:v>42467</c:v>
                </c:pt>
                <c:pt idx="314">
                  <c:v>42468</c:v>
                </c:pt>
                <c:pt idx="315">
                  <c:v>42471</c:v>
                </c:pt>
                <c:pt idx="316">
                  <c:v>42472</c:v>
                </c:pt>
                <c:pt idx="317">
                  <c:v>42473</c:v>
                </c:pt>
                <c:pt idx="318">
                  <c:v>42478</c:v>
                </c:pt>
                <c:pt idx="319">
                  <c:v>42480</c:v>
                </c:pt>
                <c:pt idx="320">
                  <c:v>42481</c:v>
                </c:pt>
                <c:pt idx="321">
                  <c:v>42482</c:v>
                </c:pt>
                <c:pt idx="322">
                  <c:v>42485</c:v>
                </c:pt>
                <c:pt idx="323">
                  <c:v>42486</c:v>
                </c:pt>
                <c:pt idx="324">
                  <c:v>42487</c:v>
                </c:pt>
                <c:pt idx="325">
                  <c:v>42488</c:v>
                </c:pt>
                <c:pt idx="326">
                  <c:v>42489</c:v>
                </c:pt>
                <c:pt idx="327">
                  <c:v>42492</c:v>
                </c:pt>
                <c:pt idx="328">
                  <c:v>42493</c:v>
                </c:pt>
                <c:pt idx="329">
                  <c:v>42494</c:v>
                </c:pt>
                <c:pt idx="330">
                  <c:v>42495</c:v>
                </c:pt>
                <c:pt idx="331">
                  <c:v>42496</c:v>
                </c:pt>
                <c:pt idx="332">
                  <c:v>42499</c:v>
                </c:pt>
                <c:pt idx="333">
                  <c:v>42500</c:v>
                </c:pt>
                <c:pt idx="334">
                  <c:v>42501</c:v>
                </c:pt>
                <c:pt idx="335">
                  <c:v>42502</c:v>
                </c:pt>
                <c:pt idx="336">
                  <c:v>42503</c:v>
                </c:pt>
                <c:pt idx="337">
                  <c:v>42506</c:v>
                </c:pt>
                <c:pt idx="338">
                  <c:v>42507</c:v>
                </c:pt>
                <c:pt idx="339">
                  <c:v>42508</c:v>
                </c:pt>
                <c:pt idx="340">
                  <c:v>42509</c:v>
                </c:pt>
                <c:pt idx="341">
                  <c:v>42510</c:v>
                </c:pt>
                <c:pt idx="342">
                  <c:v>42513</c:v>
                </c:pt>
                <c:pt idx="343">
                  <c:v>42514</c:v>
                </c:pt>
                <c:pt idx="344">
                  <c:v>42515</c:v>
                </c:pt>
                <c:pt idx="345">
                  <c:v>42516</c:v>
                </c:pt>
                <c:pt idx="346">
                  <c:v>42517</c:v>
                </c:pt>
                <c:pt idx="347">
                  <c:v>42520</c:v>
                </c:pt>
                <c:pt idx="348">
                  <c:v>42521</c:v>
                </c:pt>
                <c:pt idx="349">
                  <c:v>42522</c:v>
                </c:pt>
                <c:pt idx="350">
                  <c:v>42523</c:v>
                </c:pt>
                <c:pt idx="351">
                  <c:v>42524</c:v>
                </c:pt>
                <c:pt idx="352">
                  <c:v>42527</c:v>
                </c:pt>
                <c:pt idx="353">
                  <c:v>42528</c:v>
                </c:pt>
                <c:pt idx="354">
                  <c:v>42529</c:v>
                </c:pt>
                <c:pt idx="355">
                  <c:v>42530</c:v>
                </c:pt>
                <c:pt idx="356">
                  <c:v>42531</c:v>
                </c:pt>
                <c:pt idx="357">
                  <c:v>42534</c:v>
                </c:pt>
                <c:pt idx="358">
                  <c:v>42535</c:v>
                </c:pt>
                <c:pt idx="359">
                  <c:v>42536</c:v>
                </c:pt>
                <c:pt idx="360">
                  <c:v>42537</c:v>
                </c:pt>
                <c:pt idx="361">
                  <c:v>42538</c:v>
                </c:pt>
                <c:pt idx="362">
                  <c:v>42541</c:v>
                </c:pt>
                <c:pt idx="363">
                  <c:v>42542</c:v>
                </c:pt>
                <c:pt idx="364">
                  <c:v>42543</c:v>
                </c:pt>
                <c:pt idx="365">
                  <c:v>42544</c:v>
                </c:pt>
                <c:pt idx="366">
                  <c:v>42545</c:v>
                </c:pt>
                <c:pt idx="367">
                  <c:v>42548</c:v>
                </c:pt>
                <c:pt idx="368">
                  <c:v>42549</c:v>
                </c:pt>
                <c:pt idx="369">
                  <c:v>42550</c:v>
                </c:pt>
                <c:pt idx="370">
                  <c:v>42551</c:v>
                </c:pt>
                <c:pt idx="371">
                  <c:v>42552</c:v>
                </c:pt>
                <c:pt idx="372">
                  <c:v>42555</c:v>
                </c:pt>
                <c:pt idx="373">
                  <c:v>42556</c:v>
                </c:pt>
                <c:pt idx="374">
                  <c:v>42558</c:v>
                </c:pt>
                <c:pt idx="375">
                  <c:v>42559</c:v>
                </c:pt>
                <c:pt idx="376">
                  <c:v>42562</c:v>
                </c:pt>
                <c:pt idx="377">
                  <c:v>42563</c:v>
                </c:pt>
                <c:pt idx="378">
                  <c:v>42564</c:v>
                </c:pt>
                <c:pt idx="379">
                  <c:v>42565</c:v>
                </c:pt>
                <c:pt idx="380">
                  <c:v>42566</c:v>
                </c:pt>
                <c:pt idx="381">
                  <c:v>42569</c:v>
                </c:pt>
                <c:pt idx="382">
                  <c:v>42570</c:v>
                </c:pt>
                <c:pt idx="383">
                  <c:v>42571</c:v>
                </c:pt>
                <c:pt idx="384">
                  <c:v>42572</c:v>
                </c:pt>
                <c:pt idx="385">
                  <c:v>42573</c:v>
                </c:pt>
                <c:pt idx="386">
                  <c:v>42576</c:v>
                </c:pt>
                <c:pt idx="387">
                  <c:v>42577</c:v>
                </c:pt>
                <c:pt idx="388">
                  <c:v>42578</c:v>
                </c:pt>
                <c:pt idx="389">
                  <c:v>42579</c:v>
                </c:pt>
                <c:pt idx="390">
                  <c:v>42580</c:v>
                </c:pt>
                <c:pt idx="391">
                  <c:v>42583</c:v>
                </c:pt>
                <c:pt idx="392">
                  <c:v>42584</c:v>
                </c:pt>
                <c:pt idx="393">
                  <c:v>42585</c:v>
                </c:pt>
                <c:pt idx="394">
                  <c:v>42586</c:v>
                </c:pt>
                <c:pt idx="395">
                  <c:v>42587</c:v>
                </c:pt>
                <c:pt idx="396">
                  <c:v>42590</c:v>
                </c:pt>
                <c:pt idx="397">
                  <c:v>42591</c:v>
                </c:pt>
                <c:pt idx="398">
                  <c:v>42592</c:v>
                </c:pt>
                <c:pt idx="399">
                  <c:v>42593</c:v>
                </c:pt>
                <c:pt idx="400">
                  <c:v>42594</c:v>
                </c:pt>
                <c:pt idx="401">
                  <c:v>42598</c:v>
                </c:pt>
                <c:pt idx="402">
                  <c:v>42599</c:v>
                </c:pt>
                <c:pt idx="403">
                  <c:v>42600</c:v>
                </c:pt>
                <c:pt idx="404">
                  <c:v>42601</c:v>
                </c:pt>
                <c:pt idx="405">
                  <c:v>42604</c:v>
                </c:pt>
                <c:pt idx="406">
                  <c:v>42605</c:v>
                </c:pt>
                <c:pt idx="407">
                  <c:v>42606</c:v>
                </c:pt>
                <c:pt idx="408">
                  <c:v>42607</c:v>
                </c:pt>
                <c:pt idx="409">
                  <c:v>42608</c:v>
                </c:pt>
                <c:pt idx="410">
                  <c:v>42611</c:v>
                </c:pt>
                <c:pt idx="411">
                  <c:v>42612</c:v>
                </c:pt>
                <c:pt idx="412">
                  <c:v>42613</c:v>
                </c:pt>
                <c:pt idx="413">
                  <c:v>42614</c:v>
                </c:pt>
                <c:pt idx="414">
                  <c:v>42615</c:v>
                </c:pt>
                <c:pt idx="415">
                  <c:v>42619</c:v>
                </c:pt>
                <c:pt idx="416">
                  <c:v>42620</c:v>
                </c:pt>
                <c:pt idx="417">
                  <c:v>42621</c:v>
                </c:pt>
                <c:pt idx="418">
                  <c:v>42622</c:v>
                </c:pt>
                <c:pt idx="419">
                  <c:v>42625</c:v>
                </c:pt>
                <c:pt idx="420">
                  <c:v>42627</c:v>
                </c:pt>
                <c:pt idx="421">
                  <c:v>42628</c:v>
                </c:pt>
                <c:pt idx="422">
                  <c:v>42629</c:v>
                </c:pt>
                <c:pt idx="423">
                  <c:v>42632</c:v>
                </c:pt>
                <c:pt idx="424">
                  <c:v>42633</c:v>
                </c:pt>
                <c:pt idx="425">
                  <c:v>42634</c:v>
                </c:pt>
                <c:pt idx="426">
                  <c:v>42635</c:v>
                </c:pt>
                <c:pt idx="427">
                  <c:v>42636</c:v>
                </c:pt>
                <c:pt idx="428">
                  <c:v>42639</c:v>
                </c:pt>
                <c:pt idx="429">
                  <c:v>42640</c:v>
                </c:pt>
                <c:pt idx="430">
                  <c:v>42641</c:v>
                </c:pt>
                <c:pt idx="431">
                  <c:v>42642</c:v>
                </c:pt>
                <c:pt idx="432">
                  <c:v>42643</c:v>
                </c:pt>
                <c:pt idx="433">
                  <c:v>42646</c:v>
                </c:pt>
                <c:pt idx="434">
                  <c:v>42647</c:v>
                </c:pt>
                <c:pt idx="435">
                  <c:v>42648</c:v>
                </c:pt>
                <c:pt idx="436">
                  <c:v>42649</c:v>
                </c:pt>
                <c:pt idx="437">
                  <c:v>42650</c:v>
                </c:pt>
                <c:pt idx="438">
                  <c:v>42653</c:v>
                </c:pt>
                <c:pt idx="439">
                  <c:v>42656</c:v>
                </c:pt>
                <c:pt idx="440">
                  <c:v>42657</c:v>
                </c:pt>
                <c:pt idx="441">
                  <c:v>42660</c:v>
                </c:pt>
                <c:pt idx="442">
                  <c:v>42661</c:v>
                </c:pt>
                <c:pt idx="443">
                  <c:v>42662</c:v>
                </c:pt>
                <c:pt idx="444">
                  <c:v>42663</c:v>
                </c:pt>
                <c:pt idx="445">
                  <c:v>42664</c:v>
                </c:pt>
                <c:pt idx="446">
                  <c:v>42667</c:v>
                </c:pt>
                <c:pt idx="447">
                  <c:v>42668</c:v>
                </c:pt>
                <c:pt idx="448">
                  <c:v>42669</c:v>
                </c:pt>
                <c:pt idx="449">
                  <c:v>42670</c:v>
                </c:pt>
                <c:pt idx="450">
                  <c:v>42671</c:v>
                </c:pt>
                <c:pt idx="451">
                  <c:v>42673</c:v>
                </c:pt>
                <c:pt idx="452">
                  <c:v>42675</c:v>
                </c:pt>
                <c:pt idx="453">
                  <c:v>42676</c:v>
                </c:pt>
                <c:pt idx="454">
                  <c:v>42677</c:v>
                </c:pt>
                <c:pt idx="455">
                  <c:v>42678</c:v>
                </c:pt>
                <c:pt idx="456">
                  <c:v>42681</c:v>
                </c:pt>
                <c:pt idx="457">
                  <c:v>42682</c:v>
                </c:pt>
                <c:pt idx="458">
                  <c:v>42683</c:v>
                </c:pt>
                <c:pt idx="459">
                  <c:v>42684</c:v>
                </c:pt>
                <c:pt idx="460">
                  <c:v>42685</c:v>
                </c:pt>
                <c:pt idx="461">
                  <c:v>42689</c:v>
                </c:pt>
                <c:pt idx="462">
                  <c:v>42690</c:v>
                </c:pt>
                <c:pt idx="463">
                  <c:v>42691</c:v>
                </c:pt>
                <c:pt idx="464">
                  <c:v>42692</c:v>
                </c:pt>
                <c:pt idx="465">
                  <c:v>42695</c:v>
                </c:pt>
                <c:pt idx="466">
                  <c:v>42696</c:v>
                </c:pt>
                <c:pt idx="467">
                  <c:v>42697</c:v>
                </c:pt>
                <c:pt idx="468">
                  <c:v>42698</c:v>
                </c:pt>
                <c:pt idx="469">
                  <c:v>42699</c:v>
                </c:pt>
                <c:pt idx="470">
                  <c:v>42702</c:v>
                </c:pt>
                <c:pt idx="471">
                  <c:v>42703</c:v>
                </c:pt>
                <c:pt idx="472">
                  <c:v>42704</c:v>
                </c:pt>
                <c:pt idx="473">
                  <c:v>42705</c:v>
                </c:pt>
                <c:pt idx="474">
                  <c:v>42706</c:v>
                </c:pt>
                <c:pt idx="475">
                  <c:v>42709</c:v>
                </c:pt>
                <c:pt idx="476">
                  <c:v>42710</c:v>
                </c:pt>
                <c:pt idx="477">
                  <c:v>42711</c:v>
                </c:pt>
                <c:pt idx="478">
                  <c:v>42712</c:v>
                </c:pt>
                <c:pt idx="479">
                  <c:v>42713</c:v>
                </c:pt>
                <c:pt idx="480">
                  <c:v>42716</c:v>
                </c:pt>
                <c:pt idx="481">
                  <c:v>42717</c:v>
                </c:pt>
                <c:pt idx="482">
                  <c:v>42718</c:v>
                </c:pt>
                <c:pt idx="483">
                  <c:v>42719</c:v>
                </c:pt>
                <c:pt idx="484">
                  <c:v>42720</c:v>
                </c:pt>
                <c:pt idx="485">
                  <c:v>42723</c:v>
                </c:pt>
                <c:pt idx="486">
                  <c:v>42724</c:v>
                </c:pt>
                <c:pt idx="487">
                  <c:v>42725</c:v>
                </c:pt>
                <c:pt idx="488">
                  <c:v>42726</c:v>
                </c:pt>
                <c:pt idx="489">
                  <c:v>42727</c:v>
                </c:pt>
                <c:pt idx="490">
                  <c:v>42730</c:v>
                </c:pt>
                <c:pt idx="491">
                  <c:v>42731</c:v>
                </c:pt>
                <c:pt idx="492">
                  <c:v>42732</c:v>
                </c:pt>
                <c:pt idx="493">
                  <c:v>42733</c:v>
                </c:pt>
                <c:pt idx="494">
                  <c:v>42734</c:v>
                </c:pt>
                <c:pt idx="495">
                  <c:v>42737</c:v>
                </c:pt>
                <c:pt idx="496">
                  <c:v>42738</c:v>
                </c:pt>
                <c:pt idx="497">
                  <c:v>42739</c:v>
                </c:pt>
                <c:pt idx="498">
                  <c:v>42740</c:v>
                </c:pt>
                <c:pt idx="499">
                  <c:v>42741</c:v>
                </c:pt>
                <c:pt idx="500">
                  <c:v>42744</c:v>
                </c:pt>
                <c:pt idx="501">
                  <c:v>42745</c:v>
                </c:pt>
                <c:pt idx="502">
                  <c:v>42746</c:v>
                </c:pt>
                <c:pt idx="503">
                  <c:v>42747</c:v>
                </c:pt>
                <c:pt idx="504">
                  <c:v>42748</c:v>
                </c:pt>
                <c:pt idx="505">
                  <c:v>42751</c:v>
                </c:pt>
                <c:pt idx="506">
                  <c:v>42752</c:v>
                </c:pt>
                <c:pt idx="507">
                  <c:v>42753</c:v>
                </c:pt>
                <c:pt idx="508">
                  <c:v>42754</c:v>
                </c:pt>
                <c:pt idx="509">
                  <c:v>42755</c:v>
                </c:pt>
                <c:pt idx="510">
                  <c:v>42758</c:v>
                </c:pt>
                <c:pt idx="511">
                  <c:v>42759</c:v>
                </c:pt>
                <c:pt idx="512">
                  <c:v>42760</c:v>
                </c:pt>
                <c:pt idx="513">
                  <c:v>42762</c:v>
                </c:pt>
                <c:pt idx="514">
                  <c:v>42765</c:v>
                </c:pt>
                <c:pt idx="515">
                  <c:v>42766</c:v>
                </c:pt>
                <c:pt idx="516">
                  <c:v>42767</c:v>
                </c:pt>
                <c:pt idx="517">
                  <c:v>42768</c:v>
                </c:pt>
                <c:pt idx="518">
                  <c:v>42769</c:v>
                </c:pt>
                <c:pt idx="519">
                  <c:v>42772</c:v>
                </c:pt>
                <c:pt idx="520">
                  <c:v>42773</c:v>
                </c:pt>
                <c:pt idx="521">
                  <c:v>42774</c:v>
                </c:pt>
                <c:pt idx="522">
                  <c:v>42775</c:v>
                </c:pt>
                <c:pt idx="523">
                  <c:v>42776</c:v>
                </c:pt>
                <c:pt idx="524">
                  <c:v>42779</c:v>
                </c:pt>
                <c:pt idx="525">
                  <c:v>42780</c:v>
                </c:pt>
                <c:pt idx="526">
                  <c:v>42781</c:v>
                </c:pt>
                <c:pt idx="527">
                  <c:v>42782</c:v>
                </c:pt>
                <c:pt idx="528">
                  <c:v>42783</c:v>
                </c:pt>
                <c:pt idx="529">
                  <c:v>42786</c:v>
                </c:pt>
                <c:pt idx="530">
                  <c:v>42787</c:v>
                </c:pt>
                <c:pt idx="531">
                  <c:v>42788</c:v>
                </c:pt>
                <c:pt idx="532">
                  <c:v>42789</c:v>
                </c:pt>
                <c:pt idx="533">
                  <c:v>42793</c:v>
                </c:pt>
                <c:pt idx="534">
                  <c:v>42794</c:v>
                </c:pt>
                <c:pt idx="535">
                  <c:v>42795</c:v>
                </c:pt>
                <c:pt idx="536">
                  <c:v>42796</c:v>
                </c:pt>
                <c:pt idx="537">
                  <c:v>42797</c:v>
                </c:pt>
                <c:pt idx="538">
                  <c:v>42800</c:v>
                </c:pt>
                <c:pt idx="539">
                  <c:v>42801</c:v>
                </c:pt>
                <c:pt idx="540">
                  <c:v>42802</c:v>
                </c:pt>
                <c:pt idx="541">
                  <c:v>42803</c:v>
                </c:pt>
                <c:pt idx="542">
                  <c:v>42804</c:v>
                </c:pt>
                <c:pt idx="543">
                  <c:v>42808</c:v>
                </c:pt>
                <c:pt idx="544">
                  <c:v>42809</c:v>
                </c:pt>
                <c:pt idx="545">
                  <c:v>42810</c:v>
                </c:pt>
                <c:pt idx="546">
                  <c:v>42811</c:v>
                </c:pt>
                <c:pt idx="547">
                  <c:v>42814</c:v>
                </c:pt>
                <c:pt idx="548">
                  <c:v>42815</c:v>
                </c:pt>
                <c:pt idx="549">
                  <c:v>42816</c:v>
                </c:pt>
                <c:pt idx="550">
                  <c:v>42817</c:v>
                </c:pt>
                <c:pt idx="551">
                  <c:v>42818</c:v>
                </c:pt>
                <c:pt idx="552">
                  <c:v>42821</c:v>
                </c:pt>
                <c:pt idx="553">
                  <c:v>42822</c:v>
                </c:pt>
                <c:pt idx="554">
                  <c:v>42823</c:v>
                </c:pt>
                <c:pt idx="555">
                  <c:v>42824</c:v>
                </c:pt>
                <c:pt idx="556">
                  <c:v>42825</c:v>
                </c:pt>
                <c:pt idx="557">
                  <c:v>42828</c:v>
                </c:pt>
                <c:pt idx="558">
                  <c:v>42830</c:v>
                </c:pt>
                <c:pt idx="559">
                  <c:v>42831</c:v>
                </c:pt>
                <c:pt idx="560">
                  <c:v>42832</c:v>
                </c:pt>
                <c:pt idx="561">
                  <c:v>42835</c:v>
                </c:pt>
                <c:pt idx="562">
                  <c:v>42836</c:v>
                </c:pt>
                <c:pt idx="563">
                  <c:v>42837</c:v>
                </c:pt>
                <c:pt idx="564">
                  <c:v>42838</c:v>
                </c:pt>
                <c:pt idx="565">
                  <c:v>42842</c:v>
                </c:pt>
                <c:pt idx="566">
                  <c:v>42843</c:v>
                </c:pt>
                <c:pt idx="567">
                  <c:v>42844</c:v>
                </c:pt>
                <c:pt idx="568">
                  <c:v>42845</c:v>
                </c:pt>
                <c:pt idx="569">
                  <c:v>42846</c:v>
                </c:pt>
                <c:pt idx="570">
                  <c:v>42849</c:v>
                </c:pt>
                <c:pt idx="571">
                  <c:v>42850</c:v>
                </c:pt>
                <c:pt idx="572">
                  <c:v>42851</c:v>
                </c:pt>
                <c:pt idx="573">
                  <c:v>42852</c:v>
                </c:pt>
                <c:pt idx="574">
                  <c:v>42853</c:v>
                </c:pt>
                <c:pt idx="575">
                  <c:v>42857</c:v>
                </c:pt>
                <c:pt idx="576">
                  <c:v>42858</c:v>
                </c:pt>
                <c:pt idx="577">
                  <c:v>42859</c:v>
                </c:pt>
                <c:pt idx="578">
                  <c:v>42860</c:v>
                </c:pt>
                <c:pt idx="579">
                  <c:v>42863</c:v>
                </c:pt>
                <c:pt idx="580">
                  <c:v>42864</c:v>
                </c:pt>
                <c:pt idx="581">
                  <c:v>42865</c:v>
                </c:pt>
                <c:pt idx="582">
                  <c:v>42866</c:v>
                </c:pt>
                <c:pt idx="583">
                  <c:v>42867</c:v>
                </c:pt>
                <c:pt idx="584">
                  <c:v>42870</c:v>
                </c:pt>
                <c:pt idx="585">
                  <c:v>42871</c:v>
                </c:pt>
                <c:pt idx="586">
                  <c:v>42872</c:v>
                </c:pt>
                <c:pt idx="587">
                  <c:v>42873</c:v>
                </c:pt>
                <c:pt idx="588">
                  <c:v>42874</c:v>
                </c:pt>
                <c:pt idx="589">
                  <c:v>42877</c:v>
                </c:pt>
                <c:pt idx="590">
                  <c:v>42878</c:v>
                </c:pt>
                <c:pt idx="591">
                  <c:v>42879</c:v>
                </c:pt>
                <c:pt idx="592">
                  <c:v>42880</c:v>
                </c:pt>
                <c:pt idx="593">
                  <c:v>42881</c:v>
                </c:pt>
                <c:pt idx="594">
                  <c:v>42884</c:v>
                </c:pt>
                <c:pt idx="595">
                  <c:v>42885</c:v>
                </c:pt>
                <c:pt idx="596">
                  <c:v>42886</c:v>
                </c:pt>
                <c:pt idx="597">
                  <c:v>42887</c:v>
                </c:pt>
                <c:pt idx="598">
                  <c:v>42888</c:v>
                </c:pt>
                <c:pt idx="599">
                  <c:v>42891</c:v>
                </c:pt>
                <c:pt idx="600">
                  <c:v>42892</c:v>
                </c:pt>
                <c:pt idx="601">
                  <c:v>42893</c:v>
                </c:pt>
                <c:pt idx="602">
                  <c:v>42894</c:v>
                </c:pt>
                <c:pt idx="603">
                  <c:v>42895</c:v>
                </c:pt>
                <c:pt idx="604">
                  <c:v>42898</c:v>
                </c:pt>
                <c:pt idx="605">
                  <c:v>42899</c:v>
                </c:pt>
                <c:pt idx="606">
                  <c:v>42900</c:v>
                </c:pt>
                <c:pt idx="607">
                  <c:v>42901</c:v>
                </c:pt>
                <c:pt idx="608">
                  <c:v>42902</c:v>
                </c:pt>
                <c:pt idx="609">
                  <c:v>42905</c:v>
                </c:pt>
                <c:pt idx="610">
                  <c:v>42906</c:v>
                </c:pt>
                <c:pt idx="611">
                  <c:v>42907</c:v>
                </c:pt>
                <c:pt idx="612">
                  <c:v>42908</c:v>
                </c:pt>
                <c:pt idx="613">
                  <c:v>42909</c:v>
                </c:pt>
                <c:pt idx="614">
                  <c:v>42913</c:v>
                </c:pt>
                <c:pt idx="615">
                  <c:v>42914</c:v>
                </c:pt>
                <c:pt idx="616">
                  <c:v>42915</c:v>
                </c:pt>
                <c:pt idx="617">
                  <c:v>42916</c:v>
                </c:pt>
                <c:pt idx="618">
                  <c:v>42919</c:v>
                </c:pt>
                <c:pt idx="619">
                  <c:v>42920</c:v>
                </c:pt>
                <c:pt idx="620">
                  <c:v>42921</c:v>
                </c:pt>
                <c:pt idx="621">
                  <c:v>42922</c:v>
                </c:pt>
                <c:pt idx="622">
                  <c:v>42923</c:v>
                </c:pt>
                <c:pt idx="623">
                  <c:v>42926</c:v>
                </c:pt>
                <c:pt idx="624">
                  <c:v>42927</c:v>
                </c:pt>
                <c:pt idx="625">
                  <c:v>42928</c:v>
                </c:pt>
                <c:pt idx="626">
                  <c:v>42929</c:v>
                </c:pt>
                <c:pt idx="627">
                  <c:v>42930</c:v>
                </c:pt>
                <c:pt idx="628">
                  <c:v>42933</c:v>
                </c:pt>
                <c:pt idx="629">
                  <c:v>42934</c:v>
                </c:pt>
                <c:pt idx="630">
                  <c:v>42935</c:v>
                </c:pt>
                <c:pt idx="631">
                  <c:v>42936</c:v>
                </c:pt>
                <c:pt idx="632">
                  <c:v>42937</c:v>
                </c:pt>
                <c:pt idx="633">
                  <c:v>42940</c:v>
                </c:pt>
                <c:pt idx="634">
                  <c:v>42941</c:v>
                </c:pt>
                <c:pt idx="635">
                  <c:v>42942</c:v>
                </c:pt>
                <c:pt idx="636">
                  <c:v>42943</c:v>
                </c:pt>
                <c:pt idx="637">
                  <c:v>42944</c:v>
                </c:pt>
                <c:pt idx="638">
                  <c:v>42947</c:v>
                </c:pt>
                <c:pt idx="639">
                  <c:v>42948</c:v>
                </c:pt>
                <c:pt idx="640">
                  <c:v>42949</c:v>
                </c:pt>
                <c:pt idx="641">
                  <c:v>42950</c:v>
                </c:pt>
                <c:pt idx="642">
                  <c:v>42951</c:v>
                </c:pt>
                <c:pt idx="643">
                  <c:v>42954</c:v>
                </c:pt>
                <c:pt idx="644">
                  <c:v>42955</c:v>
                </c:pt>
                <c:pt idx="645">
                  <c:v>42956</c:v>
                </c:pt>
                <c:pt idx="646">
                  <c:v>42957</c:v>
                </c:pt>
                <c:pt idx="647">
                  <c:v>42958</c:v>
                </c:pt>
                <c:pt idx="648">
                  <c:v>42961</c:v>
                </c:pt>
                <c:pt idx="649">
                  <c:v>42963</c:v>
                </c:pt>
                <c:pt idx="650">
                  <c:v>42964</c:v>
                </c:pt>
                <c:pt idx="651">
                  <c:v>42965</c:v>
                </c:pt>
                <c:pt idx="652">
                  <c:v>42968</c:v>
                </c:pt>
                <c:pt idx="653">
                  <c:v>42969</c:v>
                </c:pt>
                <c:pt idx="654">
                  <c:v>42970</c:v>
                </c:pt>
                <c:pt idx="655">
                  <c:v>42971</c:v>
                </c:pt>
                <c:pt idx="656">
                  <c:v>42975</c:v>
                </c:pt>
                <c:pt idx="657">
                  <c:v>42976</c:v>
                </c:pt>
                <c:pt idx="658">
                  <c:v>42977</c:v>
                </c:pt>
                <c:pt idx="659">
                  <c:v>42978</c:v>
                </c:pt>
                <c:pt idx="660">
                  <c:v>42979</c:v>
                </c:pt>
                <c:pt idx="661">
                  <c:v>42982</c:v>
                </c:pt>
                <c:pt idx="662">
                  <c:v>42983</c:v>
                </c:pt>
                <c:pt idx="663">
                  <c:v>42984</c:v>
                </c:pt>
                <c:pt idx="664">
                  <c:v>42985</c:v>
                </c:pt>
                <c:pt idx="665">
                  <c:v>42986</c:v>
                </c:pt>
                <c:pt idx="666">
                  <c:v>42989</c:v>
                </c:pt>
                <c:pt idx="667">
                  <c:v>42990</c:v>
                </c:pt>
                <c:pt idx="668">
                  <c:v>42991</c:v>
                </c:pt>
                <c:pt idx="669">
                  <c:v>42992</c:v>
                </c:pt>
                <c:pt idx="670">
                  <c:v>42993</c:v>
                </c:pt>
                <c:pt idx="671">
                  <c:v>42996</c:v>
                </c:pt>
                <c:pt idx="672">
                  <c:v>42997</c:v>
                </c:pt>
                <c:pt idx="673">
                  <c:v>42998</c:v>
                </c:pt>
                <c:pt idx="674">
                  <c:v>42999</c:v>
                </c:pt>
                <c:pt idx="675">
                  <c:v>43000</c:v>
                </c:pt>
                <c:pt idx="676">
                  <c:v>43003</c:v>
                </c:pt>
                <c:pt idx="677">
                  <c:v>43004</c:v>
                </c:pt>
                <c:pt idx="678">
                  <c:v>43005</c:v>
                </c:pt>
                <c:pt idx="679">
                  <c:v>43006</c:v>
                </c:pt>
                <c:pt idx="680">
                  <c:v>43007</c:v>
                </c:pt>
                <c:pt idx="681">
                  <c:v>43011</c:v>
                </c:pt>
                <c:pt idx="682">
                  <c:v>43012</c:v>
                </c:pt>
                <c:pt idx="683">
                  <c:v>43013</c:v>
                </c:pt>
                <c:pt idx="684">
                  <c:v>43014</c:v>
                </c:pt>
                <c:pt idx="685">
                  <c:v>43017</c:v>
                </c:pt>
                <c:pt idx="686">
                  <c:v>43018</c:v>
                </c:pt>
                <c:pt idx="687">
                  <c:v>43019</c:v>
                </c:pt>
                <c:pt idx="688">
                  <c:v>43020</c:v>
                </c:pt>
                <c:pt idx="689">
                  <c:v>43021</c:v>
                </c:pt>
                <c:pt idx="690">
                  <c:v>43024</c:v>
                </c:pt>
                <c:pt idx="691">
                  <c:v>43025</c:v>
                </c:pt>
                <c:pt idx="692">
                  <c:v>43026</c:v>
                </c:pt>
                <c:pt idx="693">
                  <c:v>43027</c:v>
                </c:pt>
                <c:pt idx="694">
                  <c:v>43031</c:v>
                </c:pt>
                <c:pt idx="695">
                  <c:v>43032</c:v>
                </c:pt>
                <c:pt idx="696">
                  <c:v>43033</c:v>
                </c:pt>
                <c:pt idx="697">
                  <c:v>43034</c:v>
                </c:pt>
                <c:pt idx="698">
                  <c:v>43035</c:v>
                </c:pt>
                <c:pt idx="699">
                  <c:v>43038</c:v>
                </c:pt>
                <c:pt idx="700">
                  <c:v>43039</c:v>
                </c:pt>
                <c:pt idx="701">
                  <c:v>43040</c:v>
                </c:pt>
                <c:pt idx="702">
                  <c:v>43041</c:v>
                </c:pt>
                <c:pt idx="703">
                  <c:v>43042</c:v>
                </c:pt>
                <c:pt idx="704">
                  <c:v>43045</c:v>
                </c:pt>
                <c:pt idx="705">
                  <c:v>43046</c:v>
                </c:pt>
                <c:pt idx="706">
                  <c:v>43047</c:v>
                </c:pt>
                <c:pt idx="707">
                  <c:v>43048</c:v>
                </c:pt>
                <c:pt idx="708">
                  <c:v>43049</c:v>
                </c:pt>
                <c:pt idx="709">
                  <c:v>43052</c:v>
                </c:pt>
                <c:pt idx="710">
                  <c:v>43053</c:v>
                </c:pt>
                <c:pt idx="711">
                  <c:v>43054</c:v>
                </c:pt>
                <c:pt idx="712">
                  <c:v>43055</c:v>
                </c:pt>
                <c:pt idx="713">
                  <c:v>43056</c:v>
                </c:pt>
                <c:pt idx="714">
                  <c:v>43059</c:v>
                </c:pt>
                <c:pt idx="715">
                  <c:v>43060</c:v>
                </c:pt>
                <c:pt idx="716">
                  <c:v>43061</c:v>
                </c:pt>
                <c:pt idx="717">
                  <c:v>43062</c:v>
                </c:pt>
                <c:pt idx="718">
                  <c:v>43063</c:v>
                </c:pt>
                <c:pt idx="719">
                  <c:v>43066</c:v>
                </c:pt>
                <c:pt idx="720">
                  <c:v>43067</c:v>
                </c:pt>
                <c:pt idx="721">
                  <c:v>43068</c:v>
                </c:pt>
                <c:pt idx="722">
                  <c:v>43069</c:v>
                </c:pt>
                <c:pt idx="723">
                  <c:v>43070</c:v>
                </c:pt>
                <c:pt idx="724">
                  <c:v>43073</c:v>
                </c:pt>
                <c:pt idx="725">
                  <c:v>43074</c:v>
                </c:pt>
                <c:pt idx="726">
                  <c:v>43075</c:v>
                </c:pt>
                <c:pt idx="727">
                  <c:v>43076</c:v>
                </c:pt>
                <c:pt idx="728">
                  <c:v>43077</c:v>
                </c:pt>
                <c:pt idx="729">
                  <c:v>43080</c:v>
                </c:pt>
                <c:pt idx="730">
                  <c:v>43081</c:v>
                </c:pt>
                <c:pt idx="731">
                  <c:v>43082</c:v>
                </c:pt>
                <c:pt idx="732">
                  <c:v>43083</c:v>
                </c:pt>
                <c:pt idx="733">
                  <c:v>43084</c:v>
                </c:pt>
                <c:pt idx="734">
                  <c:v>43087</c:v>
                </c:pt>
                <c:pt idx="735">
                  <c:v>43088</c:v>
                </c:pt>
                <c:pt idx="736">
                  <c:v>43089</c:v>
                </c:pt>
                <c:pt idx="737">
                  <c:v>43090</c:v>
                </c:pt>
                <c:pt idx="738">
                  <c:v>43091</c:v>
                </c:pt>
                <c:pt idx="739">
                  <c:v>43095</c:v>
                </c:pt>
                <c:pt idx="740">
                  <c:v>43096</c:v>
                </c:pt>
                <c:pt idx="741">
                  <c:v>43097</c:v>
                </c:pt>
                <c:pt idx="742">
                  <c:v>43098</c:v>
                </c:pt>
                <c:pt idx="743">
                  <c:v>43101</c:v>
                </c:pt>
                <c:pt idx="744">
                  <c:v>43102</c:v>
                </c:pt>
                <c:pt idx="745">
                  <c:v>43103</c:v>
                </c:pt>
                <c:pt idx="746">
                  <c:v>43104</c:v>
                </c:pt>
                <c:pt idx="747">
                  <c:v>43105</c:v>
                </c:pt>
                <c:pt idx="748">
                  <c:v>43108</c:v>
                </c:pt>
                <c:pt idx="749">
                  <c:v>43109</c:v>
                </c:pt>
                <c:pt idx="750">
                  <c:v>43110</c:v>
                </c:pt>
                <c:pt idx="751">
                  <c:v>43111</c:v>
                </c:pt>
                <c:pt idx="752">
                  <c:v>43112</c:v>
                </c:pt>
                <c:pt idx="753">
                  <c:v>43115</c:v>
                </c:pt>
                <c:pt idx="754">
                  <c:v>43116</c:v>
                </c:pt>
                <c:pt idx="755">
                  <c:v>43117</c:v>
                </c:pt>
                <c:pt idx="756">
                  <c:v>43118</c:v>
                </c:pt>
                <c:pt idx="757">
                  <c:v>43119</c:v>
                </c:pt>
                <c:pt idx="758">
                  <c:v>43122</c:v>
                </c:pt>
                <c:pt idx="759">
                  <c:v>43123</c:v>
                </c:pt>
                <c:pt idx="760">
                  <c:v>43124</c:v>
                </c:pt>
                <c:pt idx="761">
                  <c:v>43125</c:v>
                </c:pt>
                <c:pt idx="762">
                  <c:v>43129</c:v>
                </c:pt>
                <c:pt idx="763">
                  <c:v>43130</c:v>
                </c:pt>
                <c:pt idx="764">
                  <c:v>43131</c:v>
                </c:pt>
                <c:pt idx="765">
                  <c:v>43132</c:v>
                </c:pt>
                <c:pt idx="766">
                  <c:v>43133</c:v>
                </c:pt>
                <c:pt idx="767">
                  <c:v>43136</c:v>
                </c:pt>
                <c:pt idx="768">
                  <c:v>43137</c:v>
                </c:pt>
                <c:pt idx="769">
                  <c:v>43138</c:v>
                </c:pt>
                <c:pt idx="770">
                  <c:v>43139</c:v>
                </c:pt>
                <c:pt idx="771">
                  <c:v>43140</c:v>
                </c:pt>
                <c:pt idx="772">
                  <c:v>43143</c:v>
                </c:pt>
                <c:pt idx="773">
                  <c:v>43145</c:v>
                </c:pt>
                <c:pt idx="774">
                  <c:v>43146</c:v>
                </c:pt>
                <c:pt idx="775">
                  <c:v>43147</c:v>
                </c:pt>
                <c:pt idx="776">
                  <c:v>43150</c:v>
                </c:pt>
                <c:pt idx="777">
                  <c:v>43151</c:v>
                </c:pt>
                <c:pt idx="778">
                  <c:v>43152</c:v>
                </c:pt>
                <c:pt idx="779">
                  <c:v>43153</c:v>
                </c:pt>
                <c:pt idx="780">
                  <c:v>43154</c:v>
                </c:pt>
                <c:pt idx="781">
                  <c:v>43157</c:v>
                </c:pt>
                <c:pt idx="782">
                  <c:v>43158</c:v>
                </c:pt>
                <c:pt idx="783">
                  <c:v>43159</c:v>
                </c:pt>
                <c:pt idx="784">
                  <c:v>43160</c:v>
                </c:pt>
                <c:pt idx="785">
                  <c:v>43164</c:v>
                </c:pt>
                <c:pt idx="786">
                  <c:v>43165</c:v>
                </c:pt>
                <c:pt idx="787">
                  <c:v>43166</c:v>
                </c:pt>
                <c:pt idx="788">
                  <c:v>43167</c:v>
                </c:pt>
                <c:pt idx="789">
                  <c:v>43168</c:v>
                </c:pt>
                <c:pt idx="790">
                  <c:v>43171</c:v>
                </c:pt>
                <c:pt idx="791">
                  <c:v>43172</c:v>
                </c:pt>
                <c:pt idx="792">
                  <c:v>43173</c:v>
                </c:pt>
                <c:pt idx="793">
                  <c:v>43174</c:v>
                </c:pt>
                <c:pt idx="794">
                  <c:v>43175</c:v>
                </c:pt>
                <c:pt idx="795">
                  <c:v>43178</c:v>
                </c:pt>
                <c:pt idx="796">
                  <c:v>43179</c:v>
                </c:pt>
                <c:pt idx="797">
                  <c:v>43180</c:v>
                </c:pt>
                <c:pt idx="798">
                  <c:v>43181</c:v>
                </c:pt>
                <c:pt idx="799">
                  <c:v>43182</c:v>
                </c:pt>
                <c:pt idx="800">
                  <c:v>43185</c:v>
                </c:pt>
                <c:pt idx="801">
                  <c:v>43186</c:v>
                </c:pt>
                <c:pt idx="802">
                  <c:v>43187</c:v>
                </c:pt>
                <c:pt idx="803">
                  <c:v>43192</c:v>
                </c:pt>
                <c:pt idx="804">
                  <c:v>43193</c:v>
                </c:pt>
                <c:pt idx="805">
                  <c:v>43194</c:v>
                </c:pt>
                <c:pt idx="806">
                  <c:v>43195</c:v>
                </c:pt>
                <c:pt idx="807">
                  <c:v>43196</c:v>
                </c:pt>
                <c:pt idx="808">
                  <c:v>43199</c:v>
                </c:pt>
                <c:pt idx="809">
                  <c:v>43200</c:v>
                </c:pt>
                <c:pt idx="810">
                  <c:v>43201</c:v>
                </c:pt>
                <c:pt idx="811">
                  <c:v>43202</c:v>
                </c:pt>
                <c:pt idx="812">
                  <c:v>43203</c:v>
                </c:pt>
                <c:pt idx="813">
                  <c:v>43206</c:v>
                </c:pt>
                <c:pt idx="814">
                  <c:v>43207</c:v>
                </c:pt>
                <c:pt idx="815">
                  <c:v>43208</c:v>
                </c:pt>
                <c:pt idx="816">
                  <c:v>43209</c:v>
                </c:pt>
                <c:pt idx="817">
                  <c:v>43210</c:v>
                </c:pt>
                <c:pt idx="818">
                  <c:v>43213</c:v>
                </c:pt>
                <c:pt idx="819">
                  <c:v>43214</c:v>
                </c:pt>
                <c:pt idx="820">
                  <c:v>43215</c:v>
                </c:pt>
                <c:pt idx="821">
                  <c:v>43216</c:v>
                </c:pt>
                <c:pt idx="822">
                  <c:v>43217</c:v>
                </c:pt>
                <c:pt idx="823">
                  <c:v>43220</c:v>
                </c:pt>
                <c:pt idx="824">
                  <c:v>43222</c:v>
                </c:pt>
                <c:pt idx="825">
                  <c:v>43223</c:v>
                </c:pt>
                <c:pt idx="826">
                  <c:v>43224</c:v>
                </c:pt>
                <c:pt idx="827">
                  <c:v>43227</c:v>
                </c:pt>
                <c:pt idx="828">
                  <c:v>43228</c:v>
                </c:pt>
                <c:pt idx="829">
                  <c:v>43229</c:v>
                </c:pt>
                <c:pt idx="830">
                  <c:v>43230</c:v>
                </c:pt>
                <c:pt idx="831">
                  <c:v>43231</c:v>
                </c:pt>
                <c:pt idx="832">
                  <c:v>43234</c:v>
                </c:pt>
                <c:pt idx="833">
                  <c:v>43235</c:v>
                </c:pt>
                <c:pt idx="834">
                  <c:v>43236</c:v>
                </c:pt>
                <c:pt idx="835">
                  <c:v>43237</c:v>
                </c:pt>
                <c:pt idx="836">
                  <c:v>43238</c:v>
                </c:pt>
                <c:pt idx="837">
                  <c:v>43241</c:v>
                </c:pt>
                <c:pt idx="838">
                  <c:v>43242</c:v>
                </c:pt>
                <c:pt idx="839">
                  <c:v>43243</c:v>
                </c:pt>
                <c:pt idx="840">
                  <c:v>43244</c:v>
                </c:pt>
                <c:pt idx="841">
                  <c:v>43245</c:v>
                </c:pt>
                <c:pt idx="842">
                  <c:v>43248</c:v>
                </c:pt>
                <c:pt idx="843">
                  <c:v>43249</c:v>
                </c:pt>
                <c:pt idx="844">
                  <c:v>43250</c:v>
                </c:pt>
                <c:pt idx="845">
                  <c:v>43251</c:v>
                </c:pt>
                <c:pt idx="846">
                  <c:v>43252</c:v>
                </c:pt>
                <c:pt idx="847">
                  <c:v>43255</c:v>
                </c:pt>
                <c:pt idx="848">
                  <c:v>43256</c:v>
                </c:pt>
                <c:pt idx="849">
                  <c:v>43257</c:v>
                </c:pt>
                <c:pt idx="850">
                  <c:v>43258</c:v>
                </c:pt>
                <c:pt idx="851">
                  <c:v>43259</c:v>
                </c:pt>
                <c:pt idx="852">
                  <c:v>43262</c:v>
                </c:pt>
                <c:pt idx="853">
                  <c:v>43263</c:v>
                </c:pt>
                <c:pt idx="854">
                  <c:v>43264</c:v>
                </c:pt>
                <c:pt idx="855">
                  <c:v>43265</c:v>
                </c:pt>
                <c:pt idx="856">
                  <c:v>43266</c:v>
                </c:pt>
                <c:pt idx="857">
                  <c:v>43269</c:v>
                </c:pt>
                <c:pt idx="858">
                  <c:v>43270</c:v>
                </c:pt>
                <c:pt idx="859">
                  <c:v>43271</c:v>
                </c:pt>
                <c:pt idx="860">
                  <c:v>43272</c:v>
                </c:pt>
                <c:pt idx="861">
                  <c:v>43273</c:v>
                </c:pt>
                <c:pt idx="862">
                  <c:v>43276</c:v>
                </c:pt>
                <c:pt idx="863">
                  <c:v>43277</c:v>
                </c:pt>
                <c:pt idx="864">
                  <c:v>43278</c:v>
                </c:pt>
                <c:pt idx="865">
                  <c:v>43279</c:v>
                </c:pt>
                <c:pt idx="866">
                  <c:v>43280</c:v>
                </c:pt>
                <c:pt idx="867">
                  <c:v>43283</c:v>
                </c:pt>
                <c:pt idx="868">
                  <c:v>43284</c:v>
                </c:pt>
                <c:pt idx="869">
                  <c:v>43285</c:v>
                </c:pt>
                <c:pt idx="870">
                  <c:v>43286</c:v>
                </c:pt>
                <c:pt idx="871">
                  <c:v>43287</c:v>
                </c:pt>
                <c:pt idx="872">
                  <c:v>43290</c:v>
                </c:pt>
                <c:pt idx="873">
                  <c:v>43291</c:v>
                </c:pt>
                <c:pt idx="874">
                  <c:v>43292</c:v>
                </c:pt>
                <c:pt idx="875">
                  <c:v>43293</c:v>
                </c:pt>
                <c:pt idx="876">
                  <c:v>43294</c:v>
                </c:pt>
                <c:pt idx="877">
                  <c:v>43297</c:v>
                </c:pt>
                <c:pt idx="878">
                  <c:v>43298</c:v>
                </c:pt>
                <c:pt idx="879">
                  <c:v>43299</c:v>
                </c:pt>
                <c:pt idx="880">
                  <c:v>43300</c:v>
                </c:pt>
                <c:pt idx="881">
                  <c:v>43301</c:v>
                </c:pt>
                <c:pt idx="882">
                  <c:v>43304</c:v>
                </c:pt>
                <c:pt idx="883">
                  <c:v>43305</c:v>
                </c:pt>
                <c:pt idx="884">
                  <c:v>43306</c:v>
                </c:pt>
                <c:pt idx="885">
                  <c:v>43307</c:v>
                </c:pt>
                <c:pt idx="886">
                  <c:v>43308</c:v>
                </c:pt>
                <c:pt idx="887">
                  <c:v>43311</c:v>
                </c:pt>
                <c:pt idx="888">
                  <c:v>43312</c:v>
                </c:pt>
              </c:numCache>
            </c:numRef>
          </c:cat>
          <c:val>
            <c:numRef>
              <c:f>tcs!$C$2:$C$890</c:f>
              <c:numCache>
                <c:formatCode>General</c:formatCode>
                <c:ptCount val="889"/>
                <c:pt idx="0">
                  <c:v>2548.1999999999998</c:v>
                </c:pt>
                <c:pt idx="1">
                  <c:v>2559.5250000000001</c:v>
                </c:pt>
                <c:pt idx="2">
                  <c:v>2552.3166666666598</c:v>
                </c:pt>
                <c:pt idx="3">
                  <c:v>2525.875</c:v>
                </c:pt>
                <c:pt idx="4">
                  <c:v>2504.06</c:v>
                </c:pt>
                <c:pt idx="5">
                  <c:v>2494.0250000000001</c:v>
                </c:pt>
                <c:pt idx="6">
                  <c:v>2496.62142857142</c:v>
                </c:pt>
                <c:pt idx="7">
                  <c:v>2498.5500000000002</c:v>
                </c:pt>
                <c:pt idx="8">
                  <c:v>2498.5222222222201</c:v>
                </c:pt>
                <c:pt idx="9">
                  <c:v>2500.4850000000001</c:v>
                </c:pt>
                <c:pt idx="10">
                  <c:v>2504.5318181818102</c:v>
                </c:pt>
                <c:pt idx="11">
                  <c:v>2506.8125</c:v>
                </c:pt>
                <c:pt idx="12">
                  <c:v>2507.0384615384601</c:v>
                </c:pt>
                <c:pt idx="13">
                  <c:v>2506.50357142857</c:v>
                </c:pt>
                <c:pt idx="14">
                  <c:v>2506.82666666666</c:v>
                </c:pt>
                <c:pt idx="15">
                  <c:v>2507.1968750000001</c:v>
                </c:pt>
                <c:pt idx="16">
                  <c:v>2506.87352941176</c:v>
                </c:pt>
                <c:pt idx="17">
                  <c:v>2506.6472222222201</c:v>
                </c:pt>
                <c:pt idx="18">
                  <c:v>2508.12368421052</c:v>
                </c:pt>
                <c:pt idx="19">
                  <c:v>2509.7849999999999</c:v>
                </c:pt>
                <c:pt idx="20">
                  <c:v>2506.4250000000002</c:v>
                </c:pt>
                <c:pt idx="21">
                  <c:v>2503.5225</c:v>
                </c:pt>
                <c:pt idx="22">
                  <c:v>2504.3674999999998</c:v>
                </c:pt>
                <c:pt idx="23">
                  <c:v>2507.7399999999998</c:v>
                </c:pt>
                <c:pt idx="24">
                  <c:v>2514.4949999999999</c:v>
                </c:pt>
                <c:pt idx="25">
                  <c:v>2521.1025</c:v>
                </c:pt>
                <c:pt idx="26">
                  <c:v>2521.25</c:v>
                </c:pt>
                <c:pt idx="27">
                  <c:v>2517.7950000000001</c:v>
                </c:pt>
                <c:pt idx="28">
                  <c:v>2515.8874999999998</c:v>
                </c:pt>
                <c:pt idx="29">
                  <c:v>2513.12</c:v>
                </c:pt>
                <c:pt idx="30">
                  <c:v>2512.8024999999998</c:v>
                </c:pt>
                <c:pt idx="31">
                  <c:v>2515.4699999999998</c:v>
                </c:pt>
                <c:pt idx="32">
                  <c:v>2521.6774999999998</c:v>
                </c:pt>
                <c:pt idx="33">
                  <c:v>2530.6849999999999</c:v>
                </c:pt>
                <c:pt idx="34">
                  <c:v>2538.86</c:v>
                </c:pt>
                <c:pt idx="35">
                  <c:v>2547.9749999999999</c:v>
                </c:pt>
                <c:pt idx="36">
                  <c:v>2558.2474999999999</c:v>
                </c:pt>
                <c:pt idx="37">
                  <c:v>2566.6725000000001</c:v>
                </c:pt>
                <c:pt idx="38">
                  <c:v>2572.7550000000001</c:v>
                </c:pt>
                <c:pt idx="39">
                  <c:v>2578.875</c:v>
                </c:pt>
                <c:pt idx="40">
                  <c:v>2588.59</c:v>
                </c:pt>
                <c:pt idx="41">
                  <c:v>2596.4575</c:v>
                </c:pt>
                <c:pt idx="42">
                  <c:v>2607.4524999999999</c:v>
                </c:pt>
                <c:pt idx="43">
                  <c:v>2618.9225000000001</c:v>
                </c:pt>
                <c:pt idx="44">
                  <c:v>2626.145</c:v>
                </c:pt>
                <c:pt idx="45">
                  <c:v>2629.5025000000001</c:v>
                </c:pt>
                <c:pt idx="46">
                  <c:v>2635.8850000000002</c:v>
                </c:pt>
                <c:pt idx="47">
                  <c:v>2644.2049999999999</c:v>
                </c:pt>
                <c:pt idx="48">
                  <c:v>2652.1475</c:v>
                </c:pt>
                <c:pt idx="49">
                  <c:v>2658.06</c:v>
                </c:pt>
                <c:pt idx="50">
                  <c:v>2659.395</c:v>
                </c:pt>
                <c:pt idx="51">
                  <c:v>2659.1774999999998</c:v>
                </c:pt>
                <c:pt idx="52">
                  <c:v>2655.5174999999999</c:v>
                </c:pt>
                <c:pt idx="53">
                  <c:v>2651.2525000000001</c:v>
                </c:pt>
                <c:pt idx="54">
                  <c:v>2647.9924999999998</c:v>
                </c:pt>
                <c:pt idx="55">
                  <c:v>2643.7674999999999</c:v>
                </c:pt>
                <c:pt idx="56">
                  <c:v>2638.0875000000001</c:v>
                </c:pt>
                <c:pt idx="57">
                  <c:v>2633.1774999999998</c:v>
                </c:pt>
                <c:pt idx="58">
                  <c:v>2626.0275000000001</c:v>
                </c:pt>
                <c:pt idx="59">
                  <c:v>2618.65</c:v>
                </c:pt>
                <c:pt idx="60">
                  <c:v>2612.7474999999999</c:v>
                </c:pt>
                <c:pt idx="61">
                  <c:v>2606.5925000000002</c:v>
                </c:pt>
                <c:pt idx="62">
                  <c:v>2595.0275000000001</c:v>
                </c:pt>
                <c:pt idx="63">
                  <c:v>2585.1574999999998</c:v>
                </c:pt>
                <c:pt idx="64">
                  <c:v>2579.645</c:v>
                </c:pt>
                <c:pt idx="65">
                  <c:v>2579.7049999999999</c:v>
                </c:pt>
                <c:pt idx="66">
                  <c:v>2580.6224999999999</c:v>
                </c:pt>
                <c:pt idx="67">
                  <c:v>2582.7525000000001</c:v>
                </c:pt>
                <c:pt idx="68">
                  <c:v>2584.3150000000001</c:v>
                </c:pt>
                <c:pt idx="69">
                  <c:v>2586.4974999999999</c:v>
                </c:pt>
                <c:pt idx="70">
                  <c:v>2587.4899999999998</c:v>
                </c:pt>
                <c:pt idx="71">
                  <c:v>2582.2550000000001</c:v>
                </c:pt>
                <c:pt idx="72">
                  <c:v>2575.7525000000001</c:v>
                </c:pt>
                <c:pt idx="73">
                  <c:v>2567.375</c:v>
                </c:pt>
                <c:pt idx="74">
                  <c:v>2559.2874999999999</c:v>
                </c:pt>
                <c:pt idx="75">
                  <c:v>2551.6025</c:v>
                </c:pt>
                <c:pt idx="76">
                  <c:v>2546.77</c:v>
                </c:pt>
                <c:pt idx="77">
                  <c:v>2543.13</c:v>
                </c:pt>
                <c:pt idx="78">
                  <c:v>2542.19</c:v>
                </c:pt>
                <c:pt idx="79">
                  <c:v>2540.6624999999999</c:v>
                </c:pt>
                <c:pt idx="80">
                  <c:v>2536.1325000000002</c:v>
                </c:pt>
                <c:pt idx="81">
                  <c:v>2532.7350000000001</c:v>
                </c:pt>
                <c:pt idx="82">
                  <c:v>2531.5275000000001</c:v>
                </c:pt>
                <c:pt idx="83">
                  <c:v>2527.37</c:v>
                </c:pt>
                <c:pt idx="84">
                  <c:v>2525.23</c:v>
                </c:pt>
                <c:pt idx="85">
                  <c:v>2519.5475000000001</c:v>
                </c:pt>
                <c:pt idx="86">
                  <c:v>2514.2800000000002</c:v>
                </c:pt>
                <c:pt idx="87">
                  <c:v>2507.7424999999998</c:v>
                </c:pt>
                <c:pt idx="88">
                  <c:v>2501.2275</c:v>
                </c:pt>
                <c:pt idx="89">
                  <c:v>2494.9899999999998</c:v>
                </c:pt>
                <c:pt idx="90">
                  <c:v>2491.2125000000001</c:v>
                </c:pt>
                <c:pt idx="91">
                  <c:v>2493.37</c:v>
                </c:pt>
                <c:pt idx="92">
                  <c:v>2497.4349999999999</c:v>
                </c:pt>
                <c:pt idx="93">
                  <c:v>2503.9699999999998</c:v>
                </c:pt>
                <c:pt idx="94">
                  <c:v>2509.4575</c:v>
                </c:pt>
                <c:pt idx="95">
                  <c:v>2517.5925000000002</c:v>
                </c:pt>
                <c:pt idx="96">
                  <c:v>2522.8175000000001</c:v>
                </c:pt>
                <c:pt idx="97">
                  <c:v>2528.12</c:v>
                </c:pt>
                <c:pt idx="98">
                  <c:v>2534.2199999999998</c:v>
                </c:pt>
                <c:pt idx="99">
                  <c:v>2540.4349999999999</c:v>
                </c:pt>
                <c:pt idx="100">
                  <c:v>2547.6325000000002</c:v>
                </c:pt>
                <c:pt idx="101">
                  <c:v>2554.4974999999999</c:v>
                </c:pt>
                <c:pt idx="102">
                  <c:v>2558.5574999999999</c:v>
                </c:pt>
                <c:pt idx="103">
                  <c:v>2565.9524999999999</c:v>
                </c:pt>
                <c:pt idx="104">
                  <c:v>2569.0974999999999</c:v>
                </c:pt>
                <c:pt idx="105">
                  <c:v>2571.1799999999998</c:v>
                </c:pt>
                <c:pt idx="106">
                  <c:v>2572.3225000000002</c:v>
                </c:pt>
                <c:pt idx="107">
                  <c:v>2574.1675</c:v>
                </c:pt>
                <c:pt idx="108">
                  <c:v>2578.2725</c:v>
                </c:pt>
                <c:pt idx="109">
                  <c:v>2581.8249999999998</c:v>
                </c:pt>
                <c:pt idx="110">
                  <c:v>2581.9450000000002</c:v>
                </c:pt>
                <c:pt idx="111">
                  <c:v>2581.5675000000001</c:v>
                </c:pt>
                <c:pt idx="112">
                  <c:v>2581.5225</c:v>
                </c:pt>
                <c:pt idx="113">
                  <c:v>2579.3924999999999</c:v>
                </c:pt>
                <c:pt idx="114">
                  <c:v>2577.9375</c:v>
                </c:pt>
                <c:pt idx="115">
                  <c:v>2574.5149999999999</c:v>
                </c:pt>
                <c:pt idx="116">
                  <c:v>2574.23</c:v>
                </c:pt>
                <c:pt idx="117">
                  <c:v>2572.7975000000001</c:v>
                </c:pt>
                <c:pt idx="118">
                  <c:v>2570.39</c:v>
                </c:pt>
                <c:pt idx="119">
                  <c:v>2567.48</c:v>
                </c:pt>
                <c:pt idx="120">
                  <c:v>2566.6525000000001</c:v>
                </c:pt>
                <c:pt idx="121">
                  <c:v>2565.5100000000002</c:v>
                </c:pt>
                <c:pt idx="122">
                  <c:v>2563.0974999999999</c:v>
                </c:pt>
                <c:pt idx="123">
                  <c:v>2562.15</c:v>
                </c:pt>
                <c:pt idx="124">
                  <c:v>2560.8825000000002</c:v>
                </c:pt>
                <c:pt idx="125">
                  <c:v>2562.5050000000001</c:v>
                </c:pt>
                <c:pt idx="126">
                  <c:v>2565.2125000000001</c:v>
                </c:pt>
                <c:pt idx="127">
                  <c:v>2568.2600000000002</c:v>
                </c:pt>
                <c:pt idx="128">
                  <c:v>2567.86</c:v>
                </c:pt>
                <c:pt idx="129">
                  <c:v>2565.38</c:v>
                </c:pt>
                <c:pt idx="130">
                  <c:v>2563.3724999999999</c:v>
                </c:pt>
                <c:pt idx="131">
                  <c:v>2563.2125000000001</c:v>
                </c:pt>
                <c:pt idx="132">
                  <c:v>2562.6350000000002</c:v>
                </c:pt>
                <c:pt idx="133">
                  <c:v>2564.1999999999998</c:v>
                </c:pt>
                <c:pt idx="134">
                  <c:v>2564.6799999999998</c:v>
                </c:pt>
                <c:pt idx="135">
                  <c:v>2565.0925000000002</c:v>
                </c:pt>
                <c:pt idx="136">
                  <c:v>2564.2849999999999</c:v>
                </c:pt>
                <c:pt idx="137">
                  <c:v>2563.5425</c:v>
                </c:pt>
                <c:pt idx="138">
                  <c:v>2561.5275000000001</c:v>
                </c:pt>
                <c:pt idx="139">
                  <c:v>2558.3375000000001</c:v>
                </c:pt>
                <c:pt idx="140">
                  <c:v>2553.8225000000002</c:v>
                </c:pt>
                <c:pt idx="141">
                  <c:v>2548.9899999999998</c:v>
                </c:pt>
                <c:pt idx="142">
                  <c:v>2546.4549999999999</c:v>
                </c:pt>
                <c:pt idx="143">
                  <c:v>2542.27</c:v>
                </c:pt>
                <c:pt idx="144">
                  <c:v>2537.2750000000001</c:v>
                </c:pt>
                <c:pt idx="145">
                  <c:v>2532.5349999999999</c:v>
                </c:pt>
                <c:pt idx="146">
                  <c:v>2526.2925</c:v>
                </c:pt>
                <c:pt idx="147">
                  <c:v>2520.8049999999998</c:v>
                </c:pt>
                <c:pt idx="148">
                  <c:v>2518.1849999999999</c:v>
                </c:pt>
                <c:pt idx="149">
                  <c:v>2520.83</c:v>
                </c:pt>
                <c:pt idx="150">
                  <c:v>2524.8200000000002</c:v>
                </c:pt>
                <c:pt idx="151">
                  <c:v>2527.9299999999998</c:v>
                </c:pt>
                <c:pt idx="152">
                  <c:v>2533.1075000000001</c:v>
                </c:pt>
                <c:pt idx="153">
                  <c:v>2539.3649999999998</c:v>
                </c:pt>
                <c:pt idx="154">
                  <c:v>2544.3274999999999</c:v>
                </c:pt>
                <c:pt idx="155">
                  <c:v>2551.0425</c:v>
                </c:pt>
                <c:pt idx="156">
                  <c:v>2556.3024999999998</c:v>
                </c:pt>
                <c:pt idx="157">
                  <c:v>2564.89</c:v>
                </c:pt>
                <c:pt idx="158">
                  <c:v>2575.0549999999998</c:v>
                </c:pt>
                <c:pt idx="159">
                  <c:v>2585.2175000000002</c:v>
                </c:pt>
                <c:pt idx="160">
                  <c:v>2593.7849999999999</c:v>
                </c:pt>
                <c:pt idx="161">
                  <c:v>2597.9</c:v>
                </c:pt>
                <c:pt idx="162">
                  <c:v>2601.1925000000001</c:v>
                </c:pt>
                <c:pt idx="163">
                  <c:v>2604.625</c:v>
                </c:pt>
                <c:pt idx="164">
                  <c:v>2609.4575</c:v>
                </c:pt>
                <c:pt idx="165">
                  <c:v>2612.4899999999998</c:v>
                </c:pt>
                <c:pt idx="166">
                  <c:v>2615.355</c:v>
                </c:pt>
                <c:pt idx="167">
                  <c:v>2616.83</c:v>
                </c:pt>
                <c:pt idx="168">
                  <c:v>2619.4074999999998</c:v>
                </c:pt>
                <c:pt idx="169">
                  <c:v>2620.9549999999999</c:v>
                </c:pt>
                <c:pt idx="170">
                  <c:v>2620.8425000000002</c:v>
                </c:pt>
                <c:pt idx="171">
                  <c:v>2619.2775000000001</c:v>
                </c:pt>
                <c:pt idx="172">
                  <c:v>2616.23</c:v>
                </c:pt>
                <c:pt idx="173">
                  <c:v>2610.1925000000001</c:v>
                </c:pt>
                <c:pt idx="174">
                  <c:v>2605.44</c:v>
                </c:pt>
                <c:pt idx="175">
                  <c:v>2598.0324999999998</c:v>
                </c:pt>
                <c:pt idx="176">
                  <c:v>2591.3325</c:v>
                </c:pt>
                <c:pt idx="177">
                  <c:v>2581.7600000000002</c:v>
                </c:pt>
                <c:pt idx="178">
                  <c:v>2572.7474999999999</c:v>
                </c:pt>
                <c:pt idx="179">
                  <c:v>2565.895</c:v>
                </c:pt>
                <c:pt idx="180">
                  <c:v>2559.6750000000002</c:v>
                </c:pt>
                <c:pt idx="181">
                  <c:v>2557.0324999999998</c:v>
                </c:pt>
                <c:pt idx="182">
                  <c:v>2555.3674999999998</c:v>
                </c:pt>
                <c:pt idx="183">
                  <c:v>2555.31</c:v>
                </c:pt>
                <c:pt idx="184">
                  <c:v>2555.9475000000002</c:v>
                </c:pt>
                <c:pt idx="185">
                  <c:v>2556.9250000000002</c:v>
                </c:pt>
                <c:pt idx="186">
                  <c:v>2558.0475000000001</c:v>
                </c:pt>
                <c:pt idx="187">
                  <c:v>2563.0925000000002</c:v>
                </c:pt>
                <c:pt idx="188">
                  <c:v>2569.105</c:v>
                </c:pt>
                <c:pt idx="189">
                  <c:v>2573.6275000000001</c:v>
                </c:pt>
                <c:pt idx="190">
                  <c:v>2578.91</c:v>
                </c:pt>
                <c:pt idx="191">
                  <c:v>2583.6725000000001</c:v>
                </c:pt>
                <c:pt idx="192">
                  <c:v>2588.06</c:v>
                </c:pt>
                <c:pt idx="193">
                  <c:v>2590.1475</c:v>
                </c:pt>
                <c:pt idx="194">
                  <c:v>2592.9</c:v>
                </c:pt>
                <c:pt idx="195">
                  <c:v>2589.7950000000001</c:v>
                </c:pt>
                <c:pt idx="196">
                  <c:v>2585.69</c:v>
                </c:pt>
                <c:pt idx="197">
                  <c:v>2582.33</c:v>
                </c:pt>
                <c:pt idx="198">
                  <c:v>2579.1149999999998</c:v>
                </c:pt>
                <c:pt idx="199">
                  <c:v>2577.7424999999998</c:v>
                </c:pt>
                <c:pt idx="200">
                  <c:v>2576.4825000000001</c:v>
                </c:pt>
                <c:pt idx="201">
                  <c:v>2576.9749999999999</c:v>
                </c:pt>
                <c:pt idx="202">
                  <c:v>2577.0324999999998</c:v>
                </c:pt>
                <c:pt idx="203">
                  <c:v>2574.7424999999998</c:v>
                </c:pt>
                <c:pt idx="204">
                  <c:v>2571.4575</c:v>
                </c:pt>
                <c:pt idx="205">
                  <c:v>2566.7550000000001</c:v>
                </c:pt>
                <c:pt idx="206">
                  <c:v>2562.2350000000001</c:v>
                </c:pt>
                <c:pt idx="207">
                  <c:v>2555.81</c:v>
                </c:pt>
                <c:pt idx="208">
                  <c:v>2547.2674999999999</c:v>
                </c:pt>
                <c:pt idx="209">
                  <c:v>2538.9549999999999</c:v>
                </c:pt>
                <c:pt idx="210">
                  <c:v>2530.7375000000002</c:v>
                </c:pt>
                <c:pt idx="211">
                  <c:v>2524.2874999999999</c:v>
                </c:pt>
                <c:pt idx="212">
                  <c:v>2516.5475000000001</c:v>
                </c:pt>
                <c:pt idx="213">
                  <c:v>2510.0124999999998</c:v>
                </c:pt>
                <c:pt idx="214">
                  <c:v>2503.67</c:v>
                </c:pt>
                <c:pt idx="215">
                  <c:v>2499.3649999999998</c:v>
                </c:pt>
                <c:pt idx="216">
                  <c:v>2494.6774999999998</c:v>
                </c:pt>
                <c:pt idx="217">
                  <c:v>2490.4050000000002</c:v>
                </c:pt>
                <c:pt idx="218">
                  <c:v>2483.6574999999998</c:v>
                </c:pt>
                <c:pt idx="219">
                  <c:v>2475.4825000000001</c:v>
                </c:pt>
                <c:pt idx="220">
                  <c:v>2468.9850000000001</c:v>
                </c:pt>
                <c:pt idx="221">
                  <c:v>2461.7600000000002</c:v>
                </c:pt>
                <c:pt idx="222">
                  <c:v>2453.5050000000001</c:v>
                </c:pt>
                <c:pt idx="223">
                  <c:v>2444.2725</c:v>
                </c:pt>
                <c:pt idx="224">
                  <c:v>2435.6725000000001</c:v>
                </c:pt>
                <c:pt idx="225">
                  <c:v>2429.1275000000001</c:v>
                </c:pt>
                <c:pt idx="226">
                  <c:v>2422.37</c:v>
                </c:pt>
                <c:pt idx="227">
                  <c:v>2415.0725000000002</c:v>
                </c:pt>
                <c:pt idx="228">
                  <c:v>2405.4850000000001</c:v>
                </c:pt>
                <c:pt idx="229">
                  <c:v>2395.52</c:v>
                </c:pt>
                <c:pt idx="230">
                  <c:v>2387.1875</c:v>
                </c:pt>
                <c:pt idx="231">
                  <c:v>2378.375</c:v>
                </c:pt>
                <c:pt idx="232">
                  <c:v>2372.9074999999998</c:v>
                </c:pt>
                <c:pt idx="233">
                  <c:v>2368.86</c:v>
                </c:pt>
                <c:pt idx="234">
                  <c:v>2364.6950000000002</c:v>
                </c:pt>
                <c:pt idx="235">
                  <c:v>2363.7024999999999</c:v>
                </c:pt>
                <c:pt idx="236">
                  <c:v>2363.7175000000002</c:v>
                </c:pt>
                <c:pt idx="237">
                  <c:v>2364.5475000000001</c:v>
                </c:pt>
                <c:pt idx="238">
                  <c:v>2368.9699999999998</c:v>
                </c:pt>
                <c:pt idx="239">
                  <c:v>2371.6325000000002</c:v>
                </c:pt>
                <c:pt idx="240">
                  <c:v>2373.9025000000001</c:v>
                </c:pt>
                <c:pt idx="241">
                  <c:v>2374.6149999999998</c:v>
                </c:pt>
                <c:pt idx="242">
                  <c:v>2377.13</c:v>
                </c:pt>
                <c:pt idx="243">
                  <c:v>2381.54</c:v>
                </c:pt>
                <c:pt idx="244">
                  <c:v>2386.8325</c:v>
                </c:pt>
                <c:pt idx="245">
                  <c:v>2391.1675</c:v>
                </c:pt>
                <c:pt idx="246">
                  <c:v>2393.98</c:v>
                </c:pt>
                <c:pt idx="247">
                  <c:v>2397.6774999999998</c:v>
                </c:pt>
                <c:pt idx="248">
                  <c:v>2400.9475000000002</c:v>
                </c:pt>
                <c:pt idx="249">
                  <c:v>2403.2150000000001</c:v>
                </c:pt>
                <c:pt idx="250">
                  <c:v>2404.5275000000001</c:v>
                </c:pt>
                <c:pt idx="251">
                  <c:v>2407.1125000000002</c:v>
                </c:pt>
                <c:pt idx="252">
                  <c:v>2407.33</c:v>
                </c:pt>
                <c:pt idx="253">
                  <c:v>2408.1550000000002</c:v>
                </c:pt>
                <c:pt idx="254">
                  <c:v>2406.9425000000001</c:v>
                </c:pt>
                <c:pt idx="255">
                  <c:v>2404.2725</c:v>
                </c:pt>
                <c:pt idx="256">
                  <c:v>2399.5275000000001</c:v>
                </c:pt>
                <c:pt idx="257">
                  <c:v>2393.12</c:v>
                </c:pt>
                <c:pt idx="258">
                  <c:v>2384.2775000000001</c:v>
                </c:pt>
                <c:pt idx="259">
                  <c:v>2377.5774999999999</c:v>
                </c:pt>
                <c:pt idx="260">
                  <c:v>2369.48</c:v>
                </c:pt>
                <c:pt idx="261">
                  <c:v>2363.0625</c:v>
                </c:pt>
                <c:pt idx="262">
                  <c:v>2355.1025</c:v>
                </c:pt>
                <c:pt idx="263">
                  <c:v>2348.1975000000002</c:v>
                </c:pt>
                <c:pt idx="264">
                  <c:v>2340.5700000000002</c:v>
                </c:pt>
                <c:pt idx="265">
                  <c:v>2333.9524999999999</c:v>
                </c:pt>
                <c:pt idx="266">
                  <c:v>2329.5774999999999</c:v>
                </c:pt>
                <c:pt idx="267">
                  <c:v>2327.1774999999998</c:v>
                </c:pt>
                <c:pt idx="268">
                  <c:v>2326.4749999999999</c:v>
                </c:pt>
                <c:pt idx="269">
                  <c:v>2327.7750000000001</c:v>
                </c:pt>
                <c:pt idx="270">
                  <c:v>2331.11</c:v>
                </c:pt>
                <c:pt idx="271">
                  <c:v>2332.9225000000001</c:v>
                </c:pt>
                <c:pt idx="272">
                  <c:v>2335.7125000000001</c:v>
                </c:pt>
                <c:pt idx="273">
                  <c:v>2334.2750000000001</c:v>
                </c:pt>
                <c:pt idx="274">
                  <c:v>2330.1975000000002</c:v>
                </c:pt>
                <c:pt idx="275">
                  <c:v>2327.4974999999999</c:v>
                </c:pt>
                <c:pt idx="276">
                  <c:v>2323.2849999999999</c:v>
                </c:pt>
                <c:pt idx="277">
                  <c:v>2320.6624999999999</c:v>
                </c:pt>
                <c:pt idx="278">
                  <c:v>2320.9650000000001</c:v>
                </c:pt>
                <c:pt idx="279">
                  <c:v>2320.23</c:v>
                </c:pt>
                <c:pt idx="280">
                  <c:v>2320.1799999999998</c:v>
                </c:pt>
                <c:pt idx="281">
                  <c:v>2322.0650000000001</c:v>
                </c:pt>
                <c:pt idx="282">
                  <c:v>2325.0149999999999</c:v>
                </c:pt>
                <c:pt idx="283">
                  <c:v>2325.9625000000001</c:v>
                </c:pt>
                <c:pt idx="284">
                  <c:v>2323.92</c:v>
                </c:pt>
                <c:pt idx="285">
                  <c:v>2318.8724999999999</c:v>
                </c:pt>
                <c:pt idx="286">
                  <c:v>2312.94</c:v>
                </c:pt>
                <c:pt idx="287">
                  <c:v>2304.1149999999998</c:v>
                </c:pt>
                <c:pt idx="288">
                  <c:v>2293.1</c:v>
                </c:pt>
                <c:pt idx="289">
                  <c:v>2286.7750000000001</c:v>
                </c:pt>
                <c:pt idx="290">
                  <c:v>2281.9</c:v>
                </c:pt>
                <c:pt idx="291">
                  <c:v>2279.8924999999999</c:v>
                </c:pt>
                <c:pt idx="292">
                  <c:v>2276.5524999999998</c:v>
                </c:pt>
                <c:pt idx="293">
                  <c:v>2275.8474999999999</c:v>
                </c:pt>
                <c:pt idx="294">
                  <c:v>2279.585</c:v>
                </c:pt>
                <c:pt idx="295">
                  <c:v>2283.4825000000001</c:v>
                </c:pt>
                <c:pt idx="296">
                  <c:v>2291.98</c:v>
                </c:pt>
                <c:pt idx="297">
                  <c:v>2298.2550000000001</c:v>
                </c:pt>
                <c:pt idx="298">
                  <c:v>2301.2600000000002</c:v>
                </c:pt>
                <c:pt idx="299">
                  <c:v>2304.2399999999998</c:v>
                </c:pt>
                <c:pt idx="300">
                  <c:v>2307.9274999999998</c:v>
                </c:pt>
                <c:pt idx="301">
                  <c:v>2313.5250000000001</c:v>
                </c:pt>
                <c:pt idx="302">
                  <c:v>2319.6975000000002</c:v>
                </c:pt>
                <c:pt idx="303">
                  <c:v>2327.69</c:v>
                </c:pt>
                <c:pt idx="304">
                  <c:v>2338.17</c:v>
                </c:pt>
                <c:pt idx="305">
                  <c:v>2350.915</c:v>
                </c:pt>
                <c:pt idx="306">
                  <c:v>2363.6950000000002</c:v>
                </c:pt>
                <c:pt idx="307">
                  <c:v>2377.3775000000001</c:v>
                </c:pt>
                <c:pt idx="308">
                  <c:v>2394.085</c:v>
                </c:pt>
                <c:pt idx="309">
                  <c:v>2403.105</c:v>
                </c:pt>
                <c:pt idx="310">
                  <c:v>2410.6624999999999</c:v>
                </c:pt>
                <c:pt idx="311">
                  <c:v>2414.9299999999998</c:v>
                </c:pt>
                <c:pt idx="312">
                  <c:v>2420.9225000000001</c:v>
                </c:pt>
                <c:pt idx="313">
                  <c:v>2426.75</c:v>
                </c:pt>
                <c:pt idx="314">
                  <c:v>2430.375</c:v>
                </c:pt>
                <c:pt idx="315">
                  <c:v>2438.3074999999999</c:v>
                </c:pt>
                <c:pt idx="316">
                  <c:v>2445.6325000000002</c:v>
                </c:pt>
                <c:pt idx="317">
                  <c:v>2454.19</c:v>
                </c:pt>
                <c:pt idx="318">
                  <c:v>2463.8274999999999</c:v>
                </c:pt>
                <c:pt idx="319">
                  <c:v>2470.0549999999998</c:v>
                </c:pt>
                <c:pt idx="320">
                  <c:v>2473.6275000000001</c:v>
                </c:pt>
                <c:pt idx="321">
                  <c:v>2473.125</c:v>
                </c:pt>
                <c:pt idx="322">
                  <c:v>2473.3575000000001</c:v>
                </c:pt>
                <c:pt idx="323">
                  <c:v>2474.0549999999998</c:v>
                </c:pt>
                <c:pt idx="324">
                  <c:v>2475.5974999999999</c:v>
                </c:pt>
                <c:pt idx="325">
                  <c:v>2478.2674999999999</c:v>
                </c:pt>
                <c:pt idx="326">
                  <c:v>2481.3775000000001</c:v>
                </c:pt>
                <c:pt idx="327">
                  <c:v>2483.2175000000002</c:v>
                </c:pt>
                <c:pt idx="328">
                  <c:v>2481.4274999999998</c:v>
                </c:pt>
                <c:pt idx="329">
                  <c:v>2482.5700000000002</c:v>
                </c:pt>
                <c:pt idx="330">
                  <c:v>2482.7350000000001</c:v>
                </c:pt>
                <c:pt idx="331">
                  <c:v>2483.21</c:v>
                </c:pt>
                <c:pt idx="332">
                  <c:v>2485.0324999999998</c:v>
                </c:pt>
                <c:pt idx="333">
                  <c:v>2487.665</c:v>
                </c:pt>
                <c:pt idx="334">
                  <c:v>2492.1174999999998</c:v>
                </c:pt>
                <c:pt idx="335">
                  <c:v>2495.1374999999998</c:v>
                </c:pt>
                <c:pt idx="336">
                  <c:v>2495.6824999999999</c:v>
                </c:pt>
                <c:pt idx="337">
                  <c:v>2497.2150000000001</c:v>
                </c:pt>
                <c:pt idx="338">
                  <c:v>2499.605</c:v>
                </c:pt>
                <c:pt idx="339">
                  <c:v>2504.5324999999998</c:v>
                </c:pt>
                <c:pt idx="340">
                  <c:v>2511.15</c:v>
                </c:pt>
                <c:pt idx="341">
                  <c:v>2516.8924999999999</c:v>
                </c:pt>
                <c:pt idx="342">
                  <c:v>2519.0625</c:v>
                </c:pt>
                <c:pt idx="343">
                  <c:v>2518.0374999999999</c:v>
                </c:pt>
                <c:pt idx="344">
                  <c:v>2519.0949999999998</c:v>
                </c:pt>
                <c:pt idx="345">
                  <c:v>2520.3874999999998</c:v>
                </c:pt>
                <c:pt idx="346">
                  <c:v>2522.4875000000002</c:v>
                </c:pt>
                <c:pt idx="347">
                  <c:v>2527.9974999999999</c:v>
                </c:pt>
                <c:pt idx="348">
                  <c:v>2532.7399999999998</c:v>
                </c:pt>
                <c:pt idx="349">
                  <c:v>2540.42</c:v>
                </c:pt>
                <c:pt idx="350">
                  <c:v>2549.0650000000001</c:v>
                </c:pt>
                <c:pt idx="351">
                  <c:v>2557</c:v>
                </c:pt>
                <c:pt idx="352">
                  <c:v>2561.8000000000002</c:v>
                </c:pt>
                <c:pt idx="353">
                  <c:v>2567.1925000000001</c:v>
                </c:pt>
                <c:pt idx="354">
                  <c:v>2571.86</c:v>
                </c:pt>
                <c:pt idx="355">
                  <c:v>2572.3825000000002</c:v>
                </c:pt>
                <c:pt idx="356">
                  <c:v>2574.2600000000002</c:v>
                </c:pt>
                <c:pt idx="357">
                  <c:v>2574.1675</c:v>
                </c:pt>
                <c:pt idx="358">
                  <c:v>2572.3924999999999</c:v>
                </c:pt>
                <c:pt idx="359">
                  <c:v>2572.6550000000002</c:v>
                </c:pt>
                <c:pt idx="360">
                  <c:v>2572.7325000000001</c:v>
                </c:pt>
                <c:pt idx="361">
                  <c:v>2576.3049999999998</c:v>
                </c:pt>
                <c:pt idx="362">
                  <c:v>2584.5050000000001</c:v>
                </c:pt>
                <c:pt idx="363">
                  <c:v>2593.4949999999999</c:v>
                </c:pt>
                <c:pt idx="364">
                  <c:v>2600.4349999999999</c:v>
                </c:pt>
                <c:pt idx="365">
                  <c:v>2605.0100000000002</c:v>
                </c:pt>
                <c:pt idx="366">
                  <c:v>2604.9425000000001</c:v>
                </c:pt>
                <c:pt idx="367">
                  <c:v>2597.9425000000001</c:v>
                </c:pt>
                <c:pt idx="368">
                  <c:v>2592.2775000000001</c:v>
                </c:pt>
                <c:pt idx="369">
                  <c:v>2585.665</c:v>
                </c:pt>
                <c:pt idx="370">
                  <c:v>2580.86</c:v>
                </c:pt>
                <c:pt idx="371">
                  <c:v>2574.4074999999998</c:v>
                </c:pt>
                <c:pt idx="372">
                  <c:v>2568.58</c:v>
                </c:pt>
                <c:pt idx="373">
                  <c:v>2561.1424999999999</c:v>
                </c:pt>
                <c:pt idx="374">
                  <c:v>2552.04</c:v>
                </c:pt>
                <c:pt idx="375">
                  <c:v>2544.44</c:v>
                </c:pt>
                <c:pt idx="376">
                  <c:v>2539.5749999999998</c:v>
                </c:pt>
                <c:pt idx="377">
                  <c:v>2535.0524999999998</c:v>
                </c:pt>
                <c:pt idx="378">
                  <c:v>2532.8874999999998</c:v>
                </c:pt>
                <c:pt idx="379">
                  <c:v>2531.1174999999998</c:v>
                </c:pt>
                <c:pt idx="380">
                  <c:v>2525.3575000000001</c:v>
                </c:pt>
                <c:pt idx="381">
                  <c:v>2516.8575000000001</c:v>
                </c:pt>
                <c:pt idx="382">
                  <c:v>2507.15</c:v>
                </c:pt>
                <c:pt idx="383">
                  <c:v>2499.4475000000002</c:v>
                </c:pt>
                <c:pt idx="384">
                  <c:v>2491.2350000000001</c:v>
                </c:pt>
                <c:pt idx="385">
                  <c:v>2484.4775</c:v>
                </c:pt>
                <c:pt idx="386">
                  <c:v>2483.52</c:v>
                </c:pt>
                <c:pt idx="387">
                  <c:v>2486.1675</c:v>
                </c:pt>
                <c:pt idx="388">
                  <c:v>2491.8825000000002</c:v>
                </c:pt>
                <c:pt idx="389">
                  <c:v>2497.6799999999998</c:v>
                </c:pt>
                <c:pt idx="390">
                  <c:v>2501.0675000000001</c:v>
                </c:pt>
                <c:pt idx="391">
                  <c:v>2510.8775000000001</c:v>
                </c:pt>
                <c:pt idx="392">
                  <c:v>2520.7424999999998</c:v>
                </c:pt>
                <c:pt idx="393">
                  <c:v>2529.42</c:v>
                </c:pt>
                <c:pt idx="394">
                  <c:v>2540.6</c:v>
                </c:pt>
                <c:pt idx="395">
                  <c:v>2551.77</c:v>
                </c:pt>
                <c:pt idx="396">
                  <c:v>2561.1824999999999</c:v>
                </c:pt>
                <c:pt idx="397">
                  <c:v>2570.6350000000002</c:v>
                </c:pt>
                <c:pt idx="398">
                  <c:v>2579.7600000000002</c:v>
                </c:pt>
                <c:pt idx="399">
                  <c:v>2588.96</c:v>
                </c:pt>
                <c:pt idx="400">
                  <c:v>2603.4825000000001</c:v>
                </c:pt>
                <c:pt idx="401">
                  <c:v>2616.38</c:v>
                </c:pt>
                <c:pt idx="402">
                  <c:v>2624.4974999999999</c:v>
                </c:pt>
                <c:pt idx="403">
                  <c:v>2631.67</c:v>
                </c:pt>
                <c:pt idx="404">
                  <c:v>2636.8049999999998</c:v>
                </c:pt>
                <c:pt idx="405">
                  <c:v>2638.92</c:v>
                </c:pt>
                <c:pt idx="406">
                  <c:v>2641.5025000000001</c:v>
                </c:pt>
                <c:pt idx="407">
                  <c:v>2642.6824999999999</c:v>
                </c:pt>
                <c:pt idx="408">
                  <c:v>2641.3825000000002</c:v>
                </c:pt>
                <c:pt idx="409">
                  <c:v>2637.0625</c:v>
                </c:pt>
                <c:pt idx="410">
                  <c:v>2631.2150000000001</c:v>
                </c:pt>
                <c:pt idx="411">
                  <c:v>2623.75</c:v>
                </c:pt>
                <c:pt idx="412">
                  <c:v>2614.7725</c:v>
                </c:pt>
                <c:pt idx="413">
                  <c:v>2607.34</c:v>
                </c:pt>
                <c:pt idx="414">
                  <c:v>2600.3825000000002</c:v>
                </c:pt>
                <c:pt idx="415">
                  <c:v>2592.14</c:v>
                </c:pt>
                <c:pt idx="416">
                  <c:v>2581.895</c:v>
                </c:pt>
                <c:pt idx="417">
                  <c:v>2565.4250000000002</c:v>
                </c:pt>
                <c:pt idx="418">
                  <c:v>2549.355</c:v>
                </c:pt>
                <c:pt idx="419">
                  <c:v>2532.0949999999998</c:v>
                </c:pt>
                <c:pt idx="420">
                  <c:v>2511.9050000000002</c:v>
                </c:pt>
                <c:pt idx="421">
                  <c:v>2493.7350000000001</c:v>
                </c:pt>
                <c:pt idx="422">
                  <c:v>2480.5974999999999</c:v>
                </c:pt>
                <c:pt idx="423">
                  <c:v>2469.13</c:v>
                </c:pt>
                <c:pt idx="424">
                  <c:v>2459.4875000000002</c:v>
                </c:pt>
                <c:pt idx="425">
                  <c:v>2452.59</c:v>
                </c:pt>
                <c:pt idx="426">
                  <c:v>2441.3125</c:v>
                </c:pt>
                <c:pt idx="427">
                  <c:v>2432.5825</c:v>
                </c:pt>
                <c:pt idx="428">
                  <c:v>2425.12</c:v>
                </c:pt>
                <c:pt idx="429">
                  <c:v>2420.1975000000002</c:v>
                </c:pt>
                <c:pt idx="430">
                  <c:v>2416.29</c:v>
                </c:pt>
                <c:pt idx="431">
                  <c:v>2410.585</c:v>
                </c:pt>
                <c:pt idx="432">
                  <c:v>2406.3175000000001</c:v>
                </c:pt>
                <c:pt idx="433">
                  <c:v>2401.5275000000001</c:v>
                </c:pt>
                <c:pt idx="434">
                  <c:v>2395.9074999999998</c:v>
                </c:pt>
                <c:pt idx="435">
                  <c:v>2390.8325</c:v>
                </c:pt>
                <c:pt idx="436">
                  <c:v>2387.6950000000002</c:v>
                </c:pt>
                <c:pt idx="437">
                  <c:v>2390.0500000000002</c:v>
                </c:pt>
                <c:pt idx="438">
                  <c:v>2391.4299999999998</c:v>
                </c:pt>
                <c:pt idx="439">
                  <c:v>2389.9</c:v>
                </c:pt>
                <c:pt idx="440">
                  <c:v>2391.7674999999999</c:v>
                </c:pt>
                <c:pt idx="441">
                  <c:v>2393.5100000000002</c:v>
                </c:pt>
                <c:pt idx="442">
                  <c:v>2395.3674999999998</c:v>
                </c:pt>
                <c:pt idx="443">
                  <c:v>2394.71</c:v>
                </c:pt>
                <c:pt idx="444">
                  <c:v>2394.1475</c:v>
                </c:pt>
                <c:pt idx="445">
                  <c:v>2394.9074999999998</c:v>
                </c:pt>
                <c:pt idx="446">
                  <c:v>2397.4175</c:v>
                </c:pt>
                <c:pt idx="447">
                  <c:v>2397.4850000000001</c:v>
                </c:pt>
                <c:pt idx="448">
                  <c:v>2397.29</c:v>
                </c:pt>
                <c:pt idx="449">
                  <c:v>2396.4175</c:v>
                </c:pt>
                <c:pt idx="450">
                  <c:v>2395.2075</c:v>
                </c:pt>
                <c:pt idx="451">
                  <c:v>2393.2075</c:v>
                </c:pt>
                <c:pt idx="452">
                  <c:v>2389.2325000000001</c:v>
                </c:pt>
                <c:pt idx="453">
                  <c:v>2383.8649999999998</c:v>
                </c:pt>
                <c:pt idx="454">
                  <c:v>2379.8074999999999</c:v>
                </c:pt>
                <c:pt idx="455">
                  <c:v>2377.1849999999999</c:v>
                </c:pt>
                <c:pt idx="456">
                  <c:v>2371.94</c:v>
                </c:pt>
                <c:pt idx="457">
                  <c:v>2367.7125000000001</c:v>
                </c:pt>
                <c:pt idx="458">
                  <c:v>2357.2600000000002</c:v>
                </c:pt>
                <c:pt idx="459">
                  <c:v>2348.7375000000002</c:v>
                </c:pt>
                <c:pt idx="460">
                  <c:v>2335.6950000000002</c:v>
                </c:pt>
                <c:pt idx="461">
                  <c:v>2323.6550000000002</c:v>
                </c:pt>
                <c:pt idx="462">
                  <c:v>2313.2525000000001</c:v>
                </c:pt>
                <c:pt idx="463">
                  <c:v>2300.65</c:v>
                </c:pt>
                <c:pt idx="464">
                  <c:v>2286.8150000000001</c:v>
                </c:pt>
                <c:pt idx="465">
                  <c:v>2272.0075000000002</c:v>
                </c:pt>
                <c:pt idx="466">
                  <c:v>2257.33</c:v>
                </c:pt>
                <c:pt idx="467">
                  <c:v>2245.2325000000001</c:v>
                </c:pt>
                <c:pt idx="468">
                  <c:v>2234.71</c:v>
                </c:pt>
                <c:pt idx="469">
                  <c:v>2229.09</c:v>
                </c:pt>
                <c:pt idx="470">
                  <c:v>2222.9924999999998</c:v>
                </c:pt>
                <c:pt idx="471">
                  <c:v>2216.1824999999999</c:v>
                </c:pt>
                <c:pt idx="472">
                  <c:v>2212.6350000000002</c:v>
                </c:pt>
                <c:pt idx="473">
                  <c:v>2210.7350000000001</c:v>
                </c:pt>
                <c:pt idx="474">
                  <c:v>2205.9324999999999</c:v>
                </c:pt>
                <c:pt idx="475">
                  <c:v>2198.75</c:v>
                </c:pt>
                <c:pt idx="476">
                  <c:v>2194.3049999999998</c:v>
                </c:pt>
                <c:pt idx="477">
                  <c:v>2188.0300000000002</c:v>
                </c:pt>
                <c:pt idx="478">
                  <c:v>2189.3225000000002</c:v>
                </c:pt>
                <c:pt idx="479">
                  <c:v>2191.0925000000002</c:v>
                </c:pt>
                <c:pt idx="480">
                  <c:v>2196.1525000000001</c:v>
                </c:pt>
                <c:pt idx="481">
                  <c:v>2200.09</c:v>
                </c:pt>
                <c:pt idx="482">
                  <c:v>2200.9724999999999</c:v>
                </c:pt>
                <c:pt idx="483">
                  <c:v>2206.84</c:v>
                </c:pt>
                <c:pt idx="484">
                  <c:v>2214.77</c:v>
                </c:pt>
                <c:pt idx="485">
                  <c:v>2222.5174999999999</c:v>
                </c:pt>
                <c:pt idx="486">
                  <c:v>2232.69</c:v>
                </c:pt>
                <c:pt idx="487">
                  <c:v>2240.4924999999998</c:v>
                </c:pt>
                <c:pt idx="488">
                  <c:v>2246.66</c:v>
                </c:pt>
                <c:pt idx="489">
                  <c:v>2246.1275000000001</c:v>
                </c:pt>
                <c:pt idx="490">
                  <c:v>2246.8674999999998</c:v>
                </c:pt>
                <c:pt idx="491">
                  <c:v>2250.04</c:v>
                </c:pt>
                <c:pt idx="492">
                  <c:v>2251.9924999999998</c:v>
                </c:pt>
                <c:pt idx="493">
                  <c:v>2256.2075</c:v>
                </c:pt>
                <c:pt idx="494">
                  <c:v>2263.11</c:v>
                </c:pt>
                <c:pt idx="495">
                  <c:v>2271.7399999999998</c:v>
                </c:pt>
                <c:pt idx="496">
                  <c:v>2280.6424999999999</c:v>
                </c:pt>
                <c:pt idx="497">
                  <c:v>2291.66</c:v>
                </c:pt>
                <c:pt idx="498">
                  <c:v>2298.5425</c:v>
                </c:pt>
                <c:pt idx="499">
                  <c:v>2303.0500000000002</c:v>
                </c:pt>
                <c:pt idx="500">
                  <c:v>2307.9250000000002</c:v>
                </c:pt>
                <c:pt idx="501">
                  <c:v>2313.6550000000002</c:v>
                </c:pt>
                <c:pt idx="502">
                  <c:v>2319.4124999999999</c:v>
                </c:pt>
                <c:pt idx="503">
                  <c:v>2323.6025</c:v>
                </c:pt>
                <c:pt idx="504">
                  <c:v>2322.1149999999998</c:v>
                </c:pt>
                <c:pt idx="505">
                  <c:v>2320.6675</c:v>
                </c:pt>
                <c:pt idx="506">
                  <c:v>2317.6624999999999</c:v>
                </c:pt>
                <c:pt idx="507">
                  <c:v>2316.7750000000001</c:v>
                </c:pt>
                <c:pt idx="508">
                  <c:v>2315.7975000000001</c:v>
                </c:pt>
                <c:pt idx="509">
                  <c:v>2315.66</c:v>
                </c:pt>
                <c:pt idx="510">
                  <c:v>2316.34</c:v>
                </c:pt>
                <c:pt idx="511">
                  <c:v>2316.1475</c:v>
                </c:pt>
                <c:pt idx="512">
                  <c:v>2317.9924999999998</c:v>
                </c:pt>
                <c:pt idx="513">
                  <c:v>2318.3575000000001</c:v>
                </c:pt>
                <c:pt idx="514">
                  <c:v>2316.9699999999998</c:v>
                </c:pt>
                <c:pt idx="515">
                  <c:v>2310.5124999999998</c:v>
                </c:pt>
                <c:pt idx="516">
                  <c:v>2300.56</c:v>
                </c:pt>
                <c:pt idx="517">
                  <c:v>2291.9225000000001</c:v>
                </c:pt>
                <c:pt idx="518">
                  <c:v>2286.8825000000002</c:v>
                </c:pt>
                <c:pt idx="519">
                  <c:v>2284.73</c:v>
                </c:pt>
                <c:pt idx="520">
                  <c:v>2281.7824999999998</c:v>
                </c:pt>
                <c:pt idx="521">
                  <c:v>2279.1424999999999</c:v>
                </c:pt>
                <c:pt idx="522">
                  <c:v>2279.2024999999999</c:v>
                </c:pt>
                <c:pt idx="523">
                  <c:v>2281.8724999999999</c:v>
                </c:pt>
                <c:pt idx="524">
                  <c:v>2289.7874999999999</c:v>
                </c:pt>
                <c:pt idx="525">
                  <c:v>2297.0075000000002</c:v>
                </c:pt>
                <c:pt idx="526">
                  <c:v>2303.91</c:v>
                </c:pt>
                <c:pt idx="527">
                  <c:v>2311.5050000000001</c:v>
                </c:pt>
                <c:pt idx="528">
                  <c:v>2317.3975</c:v>
                </c:pt>
                <c:pt idx="529">
                  <c:v>2328.35</c:v>
                </c:pt>
                <c:pt idx="530">
                  <c:v>2336.2800000000002</c:v>
                </c:pt>
                <c:pt idx="531">
                  <c:v>2340.8575000000001</c:v>
                </c:pt>
                <c:pt idx="532">
                  <c:v>2347.3049999999998</c:v>
                </c:pt>
                <c:pt idx="533">
                  <c:v>2353.8474999999999</c:v>
                </c:pt>
                <c:pt idx="534">
                  <c:v>2360.4625000000001</c:v>
                </c:pt>
                <c:pt idx="535">
                  <c:v>2372.9699999999998</c:v>
                </c:pt>
                <c:pt idx="536">
                  <c:v>2389.5549999999998</c:v>
                </c:pt>
                <c:pt idx="537">
                  <c:v>2403.8825000000002</c:v>
                </c:pt>
                <c:pt idx="538">
                  <c:v>2415.7275</c:v>
                </c:pt>
                <c:pt idx="539">
                  <c:v>2428.7350000000001</c:v>
                </c:pt>
                <c:pt idx="540">
                  <c:v>2442.19</c:v>
                </c:pt>
                <c:pt idx="541">
                  <c:v>2455.0349999999999</c:v>
                </c:pt>
                <c:pt idx="542">
                  <c:v>2465.9124999999999</c:v>
                </c:pt>
                <c:pt idx="543">
                  <c:v>2474.1950000000002</c:v>
                </c:pt>
                <c:pt idx="544">
                  <c:v>2478.6950000000002</c:v>
                </c:pt>
                <c:pt idx="545">
                  <c:v>2484.4949999999999</c:v>
                </c:pt>
                <c:pt idx="546">
                  <c:v>2490.0524999999998</c:v>
                </c:pt>
                <c:pt idx="547">
                  <c:v>2491.7474999999999</c:v>
                </c:pt>
                <c:pt idx="548">
                  <c:v>2495.6475</c:v>
                </c:pt>
                <c:pt idx="549">
                  <c:v>2494.2775000000001</c:v>
                </c:pt>
                <c:pt idx="550">
                  <c:v>2494.0075000000002</c:v>
                </c:pt>
                <c:pt idx="551">
                  <c:v>2494.8674999999998</c:v>
                </c:pt>
                <c:pt idx="552">
                  <c:v>2491.39</c:v>
                </c:pt>
                <c:pt idx="553">
                  <c:v>2488.4375</c:v>
                </c:pt>
                <c:pt idx="554">
                  <c:v>2487.3000000000002</c:v>
                </c:pt>
                <c:pt idx="555">
                  <c:v>2485.4850000000001</c:v>
                </c:pt>
                <c:pt idx="556">
                  <c:v>2481.9825000000001</c:v>
                </c:pt>
                <c:pt idx="557">
                  <c:v>2478.0300000000002</c:v>
                </c:pt>
                <c:pt idx="558">
                  <c:v>2474.64</c:v>
                </c:pt>
                <c:pt idx="559">
                  <c:v>2469.5925000000002</c:v>
                </c:pt>
                <c:pt idx="560">
                  <c:v>2465.2525000000001</c:v>
                </c:pt>
                <c:pt idx="561">
                  <c:v>2460.3325</c:v>
                </c:pt>
                <c:pt idx="562">
                  <c:v>2454.2824999999998</c:v>
                </c:pt>
                <c:pt idx="563">
                  <c:v>2445.875</c:v>
                </c:pt>
                <c:pt idx="564">
                  <c:v>2437.2525000000001</c:v>
                </c:pt>
                <c:pt idx="565">
                  <c:v>2427.3474999999999</c:v>
                </c:pt>
                <c:pt idx="566">
                  <c:v>2416.4375</c:v>
                </c:pt>
                <c:pt idx="567">
                  <c:v>2407.4850000000001</c:v>
                </c:pt>
                <c:pt idx="568">
                  <c:v>2399.5949999999998</c:v>
                </c:pt>
                <c:pt idx="569">
                  <c:v>2391.1999999999998</c:v>
                </c:pt>
                <c:pt idx="570">
                  <c:v>2384.71</c:v>
                </c:pt>
                <c:pt idx="571">
                  <c:v>2378.9375</c:v>
                </c:pt>
                <c:pt idx="572">
                  <c:v>2373.855</c:v>
                </c:pt>
                <c:pt idx="573">
                  <c:v>2367.4324999999999</c:v>
                </c:pt>
                <c:pt idx="574">
                  <c:v>2358.85</c:v>
                </c:pt>
                <c:pt idx="575">
                  <c:v>2351.2600000000002</c:v>
                </c:pt>
                <c:pt idx="576">
                  <c:v>2346.5749999999998</c:v>
                </c:pt>
                <c:pt idx="577">
                  <c:v>2342.2649999999999</c:v>
                </c:pt>
                <c:pt idx="578">
                  <c:v>2338.12</c:v>
                </c:pt>
                <c:pt idx="579">
                  <c:v>2335.2275</c:v>
                </c:pt>
                <c:pt idx="580">
                  <c:v>2331.5100000000002</c:v>
                </c:pt>
                <c:pt idx="581">
                  <c:v>2327.0774999999999</c:v>
                </c:pt>
                <c:pt idx="582">
                  <c:v>2323.6</c:v>
                </c:pt>
                <c:pt idx="583">
                  <c:v>2321.8649999999998</c:v>
                </c:pt>
                <c:pt idx="584">
                  <c:v>2323.6925000000001</c:v>
                </c:pt>
                <c:pt idx="585">
                  <c:v>2329.0124999999998</c:v>
                </c:pt>
                <c:pt idx="586">
                  <c:v>2336.1475</c:v>
                </c:pt>
                <c:pt idx="587">
                  <c:v>2347.7649999999999</c:v>
                </c:pt>
                <c:pt idx="588">
                  <c:v>2356.6875</c:v>
                </c:pt>
                <c:pt idx="589">
                  <c:v>2367.5925000000002</c:v>
                </c:pt>
                <c:pt idx="590">
                  <c:v>2377.16</c:v>
                </c:pt>
                <c:pt idx="591">
                  <c:v>2389.4850000000001</c:v>
                </c:pt>
                <c:pt idx="592">
                  <c:v>2404.96</c:v>
                </c:pt>
                <c:pt idx="593">
                  <c:v>2418.855</c:v>
                </c:pt>
                <c:pt idx="594">
                  <c:v>2433.8249999999998</c:v>
                </c:pt>
                <c:pt idx="595">
                  <c:v>2446.8125</c:v>
                </c:pt>
                <c:pt idx="596">
                  <c:v>2457.16</c:v>
                </c:pt>
                <c:pt idx="597">
                  <c:v>2468.3474999999999</c:v>
                </c:pt>
                <c:pt idx="598">
                  <c:v>2480.4425000000001</c:v>
                </c:pt>
                <c:pt idx="599">
                  <c:v>2493.4</c:v>
                </c:pt>
                <c:pt idx="600">
                  <c:v>2510.5324999999998</c:v>
                </c:pt>
                <c:pt idx="601">
                  <c:v>2524.6750000000002</c:v>
                </c:pt>
                <c:pt idx="602">
                  <c:v>2533.1875</c:v>
                </c:pt>
                <c:pt idx="603">
                  <c:v>2540.7249999999999</c:v>
                </c:pt>
                <c:pt idx="604">
                  <c:v>2547</c:v>
                </c:pt>
                <c:pt idx="605">
                  <c:v>2548.3074999999999</c:v>
                </c:pt>
                <c:pt idx="606">
                  <c:v>2549.2800000000002</c:v>
                </c:pt>
                <c:pt idx="607">
                  <c:v>2543.13</c:v>
                </c:pt>
                <c:pt idx="608">
                  <c:v>2537.6624999999999</c:v>
                </c:pt>
                <c:pt idx="609">
                  <c:v>2532.7925</c:v>
                </c:pt>
                <c:pt idx="610">
                  <c:v>2528.8449999999998</c:v>
                </c:pt>
                <c:pt idx="611">
                  <c:v>2521.2575000000002</c:v>
                </c:pt>
                <c:pt idx="612">
                  <c:v>2510.0475000000001</c:v>
                </c:pt>
                <c:pt idx="613">
                  <c:v>2499.1149999999998</c:v>
                </c:pt>
                <c:pt idx="614">
                  <c:v>2487.835</c:v>
                </c:pt>
                <c:pt idx="615">
                  <c:v>2477.81</c:v>
                </c:pt>
                <c:pt idx="616">
                  <c:v>2467.3249999999998</c:v>
                </c:pt>
                <c:pt idx="617">
                  <c:v>2458</c:v>
                </c:pt>
                <c:pt idx="618">
                  <c:v>2448.5774999999999</c:v>
                </c:pt>
                <c:pt idx="619">
                  <c:v>2436.7249999999999</c:v>
                </c:pt>
                <c:pt idx="620">
                  <c:v>2419.8425000000002</c:v>
                </c:pt>
                <c:pt idx="621">
                  <c:v>2406.3150000000001</c:v>
                </c:pt>
                <c:pt idx="622">
                  <c:v>2396.85</c:v>
                </c:pt>
                <c:pt idx="623">
                  <c:v>2393.38</c:v>
                </c:pt>
                <c:pt idx="624">
                  <c:v>2392.48</c:v>
                </c:pt>
                <c:pt idx="625">
                  <c:v>2391.7649999999999</c:v>
                </c:pt>
                <c:pt idx="626">
                  <c:v>2390.4274999999998</c:v>
                </c:pt>
                <c:pt idx="627">
                  <c:v>2389.8125</c:v>
                </c:pt>
                <c:pt idx="628">
                  <c:v>2389.7249999999999</c:v>
                </c:pt>
                <c:pt idx="629">
                  <c:v>2388.3924999999999</c:v>
                </c:pt>
                <c:pt idx="630">
                  <c:v>2388.84</c:v>
                </c:pt>
                <c:pt idx="631">
                  <c:v>2390.7975000000001</c:v>
                </c:pt>
                <c:pt idx="632">
                  <c:v>2395.5549999999998</c:v>
                </c:pt>
                <c:pt idx="633">
                  <c:v>2404.1550000000002</c:v>
                </c:pt>
                <c:pt idx="634">
                  <c:v>2415.3924999999999</c:v>
                </c:pt>
                <c:pt idx="635">
                  <c:v>2425.5725000000002</c:v>
                </c:pt>
                <c:pt idx="636">
                  <c:v>2433.0574999999999</c:v>
                </c:pt>
                <c:pt idx="637">
                  <c:v>2438.9775</c:v>
                </c:pt>
                <c:pt idx="638">
                  <c:v>2445.0100000000002</c:v>
                </c:pt>
                <c:pt idx="639">
                  <c:v>2451.8074999999999</c:v>
                </c:pt>
                <c:pt idx="640">
                  <c:v>2457.2874999999999</c:v>
                </c:pt>
                <c:pt idx="641">
                  <c:v>2464.5250000000001</c:v>
                </c:pt>
                <c:pt idx="642">
                  <c:v>2474.0524999999998</c:v>
                </c:pt>
                <c:pt idx="643">
                  <c:v>2477.2399999999998</c:v>
                </c:pt>
                <c:pt idx="644">
                  <c:v>2478.5349999999999</c:v>
                </c:pt>
                <c:pt idx="645">
                  <c:v>2481.6774999999998</c:v>
                </c:pt>
                <c:pt idx="646">
                  <c:v>2485.0374999999999</c:v>
                </c:pt>
                <c:pt idx="647">
                  <c:v>2489.7975000000001</c:v>
                </c:pt>
                <c:pt idx="648">
                  <c:v>2493.4699999999998</c:v>
                </c:pt>
                <c:pt idx="649">
                  <c:v>2497.7600000000002</c:v>
                </c:pt>
                <c:pt idx="650">
                  <c:v>2499.2449999999999</c:v>
                </c:pt>
                <c:pt idx="651">
                  <c:v>2502.6275000000001</c:v>
                </c:pt>
                <c:pt idx="652">
                  <c:v>2504.1525000000001</c:v>
                </c:pt>
                <c:pt idx="653">
                  <c:v>2502.3225000000002</c:v>
                </c:pt>
                <c:pt idx="654">
                  <c:v>2498.44</c:v>
                </c:pt>
                <c:pt idx="655">
                  <c:v>2495.4650000000001</c:v>
                </c:pt>
                <c:pt idx="656">
                  <c:v>2495.54</c:v>
                </c:pt>
                <c:pt idx="657">
                  <c:v>2495.15</c:v>
                </c:pt>
                <c:pt idx="658">
                  <c:v>2494.7849999999999</c:v>
                </c:pt>
                <c:pt idx="659">
                  <c:v>2494.625</c:v>
                </c:pt>
                <c:pt idx="660">
                  <c:v>2494.4175</c:v>
                </c:pt>
                <c:pt idx="661">
                  <c:v>2492.83</c:v>
                </c:pt>
                <c:pt idx="662">
                  <c:v>2490.5749999999998</c:v>
                </c:pt>
                <c:pt idx="663">
                  <c:v>2488.1675</c:v>
                </c:pt>
                <c:pt idx="664">
                  <c:v>2486.2249999999999</c:v>
                </c:pt>
                <c:pt idx="665">
                  <c:v>2484.6350000000002</c:v>
                </c:pt>
                <c:pt idx="666">
                  <c:v>2482.25</c:v>
                </c:pt>
                <c:pt idx="667">
                  <c:v>2481.89</c:v>
                </c:pt>
                <c:pt idx="668">
                  <c:v>2482.8375000000001</c:v>
                </c:pt>
                <c:pt idx="669">
                  <c:v>2482.5374999999999</c:v>
                </c:pt>
                <c:pt idx="670">
                  <c:v>2483.4575</c:v>
                </c:pt>
                <c:pt idx="671">
                  <c:v>2482.7674999999999</c:v>
                </c:pt>
                <c:pt idx="672">
                  <c:v>2481.6125000000002</c:v>
                </c:pt>
                <c:pt idx="673">
                  <c:v>2481.4299999999998</c:v>
                </c:pt>
                <c:pt idx="674">
                  <c:v>2483.0725000000002</c:v>
                </c:pt>
                <c:pt idx="675">
                  <c:v>2483.4250000000002</c:v>
                </c:pt>
                <c:pt idx="676">
                  <c:v>2484.5425</c:v>
                </c:pt>
                <c:pt idx="677">
                  <c:v>2484.54</c:v>
                </c:pt>
                <c:pt idx="678">
                  <c:v>2484.71</c:v>
                </c:pt>
                <c:pt idx="679">
                  <c:v>2483.7950000000001</c:v>
                </c:pt>
                <c:pt idx="680">
                  <c:v>2482.4850000000001</c:v>
                </c:pt>
                <c:pt idx="681">
                  <c:v>2481.9475000000002</c:v>
                </c:pt>
                <c:pt idx="682">
                  <c:v>2480.1925000000001</c:v>
                </c:pt>
                <c:pt idx="683">
                  <c:v>2478.8775000000001</c:v>
                </c:pt>
                <c:pt idx="684">
                  <c:v>2478.1875</c:v>
                </c:pt>
                <c:pt idx="685">
                  <c:v>2477.3074999999999</c:v>
                </c:pt>
                <c:pt idx="686">
                  <c:v>2477.1075000000001</c:v>
                </c:pt>
                <c:pt idx="687">
                  <c:v>2477.7925</c:v>
                </c:pt>
                <c:pt idx="688">
                  <c:v>2480.8150000000001</c:v>
                </c:pt>
                <c:pt idx="689">
                  <c:v>2484.4</c:v>
                </c:pt>
                <c:pt idx="690">
                  <c:v>2488.7275</c:v>
                </c:pt>
                <c:pt idx="691">
                  <c:v>2493.5174999999999</c:v>
                </c:pt>
                <c:pt idx="692">
                  <c:v>2498.0549999999998</c:v>
                </c:pt>
                <c:pt idx="693">
                  <c:v>2502.4825000000001</c:v>
                </c:pt>
                <c:pt idx="694">
                  <c:v>2505.4875000000002</c:v>
                </c:pt>
                <c:pt idx="695">
                  <c:v>2509.4</c:v>
                </c:pt>
                <c:pt idx="696">
                  <c:v>2512.0774999999999</c:v>
                </c:pt>
                <c:pt idx="697">
                  <c:v>2515.4825000000001</c:v>
                </c:pt>
                <c:pt idx="698">
                  <c:v>2519.9349999999999</c:v>
                </c:pt>
                <c:pt idx="699">
                  <c:v>2526.6624999999999</c:v>
                </c:pt>
                <c:pt idx="700">
                  <c:v>2535.6275000000001</c:v>
                </c:pt>
                <c:pt idx="701">
                  <c:v>2543.4</c:v>
                </c:pt>
                <c:pt idx="702">
                  <c:v>2552.5625</c:v>
                </c:pt>
                <c:pt idx="703">
                  <c:v>2561.69</c:v>
                </c:pt>
                <c:pt idx="704">
                  <c:v>2572.7824999999998</c:v>
                </c:pt>
                <c:pt idx="705">
                  <c:v>2585.5725000000002</c:v>
                </c:pt>
                <c:pt idx="706">
                  <c:v>2599.1174999999998</c:v>
                </c:pt>
                <c:pt idx="707">
                  <c:v>2610.7849999999999</c:v>
                </c:pt>
                <c:pt idx="708">
                  <c:v>2618.5225</c:v>
                </c:pt>
                <c:pt idx="709">
                  <c:v>2628.63</c:v>
                </c:pt>
                <c:pt idx="710">
                  <c:v>2635.2125000000001</c:v>
                </c:pt>
                <c:pt idx="711">
                  <c:v>2640.7775000000001</c:v>
                </c:pt>
                <c:pt idx="712">
                  <c:v>2648.6550000000002</c:v>
                </c:pt>
                <c:pt idx="713">
                  <c:v>2655.1125000000002</c:v>
                </c:pt>
                <c:pt idx="714">
                  <c:v>2661.0475000000001</c:v>
                </c:pt>
                <c:pt idx="715">
                  <c:v>2665.85</c:v>
                </c:pt>
                <c:pt idx="716">
                  <c:v>2671.9225000000001</c:v>
                </c:pt>
                <c:pt idx="717">
                  <c:v>2678.91</c:v>
                </c:pt>
                <c:pt idx="718">
                  <c:v>2684.3874999999998</c:v>
                </c:pt>
                <c:pt idx="719">
                  <c:v>2688.09</c:v>
                </c:pt>
                <c:pt idx="720">
                  <c:v>2691.52</c:v>
                </c:pt>
                <c:pt idx="721">
                  <c:v>2694.3225000000002</c:v>
                </c:pt>
                <c:pt idx="722">
                  <c:v>2694.7449999999999</c:v>
                </c:pt>
                <c:pt idx="723">
                  <c:v>2695.6374999999998</c:v>
                </c:pt>
                <c:pt idx="724">
                  <c:v>2693.9549999999999</c:v>
                </c:pt>
                <c:pt idx="725">
                  <c:v>2690.2275</c:v>
                </c:pt>
                <c:pt idx="726">
                  <c:v>2685.2775000000001</c:v>
                </c:pt>
                <c:pt idx="727">
                  <c:v>2679.4675000000002</c:v>
                </c:pt>
                <c:pt idx="728">
                  <c:v>2674.3525</c:v>
                </c:pt>
                <c:pt idx="729">
                  <c:v>2669.2075</c:v>
                </c:pt>
                <c:pt idx="730">
                  <c:v>2664.0774999999999</c:v>
                </c:pt>
                <c:pt idx="731">
                  <c:v>2660.1350000000002</c:v>
                </c:pt>
                <c:pt idx="732">
                  <c:v>2650.7325000000001</c:v>
                </c:pt>
                <c:pt idx="733">
                  <c:v>2642.62</c:v>
                </c:pt>
                <c:pt idx="734">
                  <c:v>2636.2375000000002</c:v>
                </c:pt>
                <c:pt idx="735">
                  <c:v>2631.1574999999998</c:v>
                </c:pt>
                <c:pt idx="736">
                  <c:v>2626.3975</c:v>
                </c:pt>
                <c:pt idx="737">
                  <c:v>2621.9650000000001</c:v>
                </c:pt>
                <c:pt idx="738">
                  <c:v>2619.5174999999999</c:v>
                </c:pt>
                <c:pt idx="739">
                  <c:v>2617.3049999999998</c:v>
                </c:pt>
                <c:pt idx="740">
                  <c:v>2614.1125000000002</c:v>
                </c:pt>
                <c:pt idx="741">
                  <c:v>2612.6275000000001</c:v>
                </c:pt>
                <c:pt idx="742">
                  <c:v>2615.9349999999999</c:v>
                </c:pt>
                <c:pt idx="743">
                  <c:v>2617.14</c:v>
                </c:pt>
                <c:pt idx="744">
                  <c:v>2617.16</c:v>
                </c:pt>
                <c:pt idx="745">
                  <c:v>2617.23</c:v>
                </c:pt>
                <c:pt idx="746">
                  <c:v>2618.1475</c:v>
                </c:pt>
                <c:pt idx="747">
                  <c:v>2621.4875000000002</c:v>
                </c:pt>
                <c:pt idx="748">
                  <c:v>2626.8249999999998</c:v>
                </c:pt>
                <c:pt idx="749">
                  <c:v>2629.4475000000002</c:v>
                </c:pt>
                <c:pt idx="750">
                  <c:v>2639.0949999999998</c:v>
                </c:pt>
                <c:pt idx="751">
                  <c:v>2647.15</c:v>
                </c:pt>
                <c:pt idx="752">
                  <c:v>2657.8674999999998</c:v>
                </c:pt>
                <c:pt idx="753">
                  <c:v>2667.835</c:v>
                </c:pt>
                <c:pt idx="754">
                  <c:v>2681.5275000000001</c:v>
                </c:pt>
                <c:pt idx="755">
                  <c:v>2697.2474999999999</c:v>
                </c:pt>
                <c:pt idx="756">
                  <c:v>2713.3525</c:v>
                </c:pt>
                <c:pt idx="757">
                  <c:v>2731.3850000000002</c:v>
                </c:pt>
                <c:pt idx="758">
                  <c:v>2755.0524999999998</c:v>
                </c:pt>
                <c:pt idx="759">
                  <c:v>2778.0675000000001</c:v>
                </c:pt>
                <c:pt idx="760">
                  <c:v>2805.7449999999999</c:v>
                </c:pt>
                <c:pt idx="761">
                  <c:v>2830.1950000000002</c:v>
                </c:pt>
                <c:pt idx="762">
                  <c:v>2854.93</c:v>
                </c:pt>
                <c:pt idx="763">
                  <c:v>2879.8825000000002</c:v>
                </c:pt>
                <c:pt idx="764">
                  <c:v>2903.7824999999998</c:v>
                </c:pt>
                <c:pt idx="765">
                  <c:v>2928.9675000000002</c:v>
                </c:pt>
                <c:pt idx="766">
                  <c:v>2953.9349999999999</c:v>
                </c:pt>
                <c:pt idx="767">
                  <c:v>2975.0374999999999</c:v>
                </c:pt>
                <c:pt idx="768">
                  <c:v>2989.4175</c:v>
                </c:pt>
                <c:pt idx="769">
                  <c:v>3001.7624999999998</c:v>
                </c:pt>
                <c:pt idx="770">
                  <c:v>3009.72</c:v>
                </c:pt>
                <c:pt idx="771">
                  <c:v>3018.915</c:v>
                </c:pt>
                <c:pt idx="772">
                  <c:v>3028.665</c:v>
                </c:pt>
                <c:pt idx="773">
                  <c:v>3036.8274999999999</c:v>
                </c:pt>
                <c:pt idx="774">
                  <c:v>3040.5725000000002</c:v>
                </c:pt>
                <c:pt idx="775">
                  <c:v>3042.96</c:v>
                </c:pt>
                <c:pt idx="776">
                  <c:v>3043.6824999999999</c:v>
                </c:pt>
                <c:pt idx="777">
                  <c:v>3043.1975000000002</c:v>
                </c:pt>
                <c:pt idx="778">
                  <c:v>3039.6925000000001</c:v>
                </c:pt>
                <c:pt idx="779">
                  <c:v>3036.5574999999999</c:v>
                </c:pt>
                <c:pt idx="780">
                  <c:v>3031.6725000000001</c:v>
                </c:pt>
                <c:pt idx="781">
                  <c:v>3027.5425</c:v>
                </c:pt>
                <c:pt idx="782">
                  <c:v>3019.95</c:v>
                </c:pt>
                <c:pt idx="783">
                  <c:v>3014.1774999999998</c:v>
                </c:pt>
                <c:pt idx="784">
                  <c:v>3010.4450000000002</c:v>
                </c:pt>
                <c:pt idx="785">
                  <c:v>3008.7150000000001</c:v>
                </c:pt>
                <c:pt idx="786">
                  <c:v>3003.7474999999999</c:v>
                </c:pt>
                <c:pt idx="787">
                  <c:v>2999.8850000000002</c:v>
                </c:pt>
                <c:pt idx="788">
                  <c:v>3000.1925000000001</c:v>
                </c:pt>
                <c:pt idx="789">
                  <c:v>3004.15</c:v>
                </c:pt>
                <c:pt idx="790">
                  <c:v>3008.43</c:v>
                </c:pt>
                <c:pt idx="791">
                  <c:v>3004.4375</c:v>
                </c:pt>
                <c:pt idx="792">
                  <c:v>3000.3474999999999</c:v>
                </c:pt>
                <c:pt idx="793">
                  <c:v>2998.2824999999998</c:v>
                </c:pt>
                <c:pt idx="794">
                  <c:v>2993.27</c:v>
                </c:pt>
                <c:pt idx="795">
                  <c:v>2987.8525</c:v>
                </c:pt>
                <c:pt idx="796">
                  <c:v>2984.5825</c:v>
                </c:pt>
                <c:pt idx="797">
                  <c:v>2980.06</c:v>
                </c:pt>
                <c:pt idx="798">
                  <c:v>2969.4050000000002</c:v>
                </c:pt>
                <c:pt idx="799">
                  <c:v>2958.2075</c:v>
                </c:pt>
                <c:pt idx="800">
                  <c:v>2945.0149999999999</c:v>
                </c:pt>
                <c:pt idx="801">
                  <c:v>2935.3449999999998</c:v>
                </c:pt>
                <c:pt idx="802">
                  <c:v>2925.6475</c:v>
                </c:pt>
                <c:pt idx="803">
                  <c:v>2918.88</c:v>
                </c:pt>
                <c:pt idx="804">
                  <c:v>2912.43</c:v>
                </c:pt>
                <c:pt idx="805">
                  <c:v>2902.5675000000001</c:v>
                </c:pt>
                <c:pt idx="806">
                  <c:v>2897.9349999999999</c:v>
                </c:pt>
                <c:pt idx="807">
                  <c:v>2893.9575</c:v>
                </c:pt>
                <c:pt idx="808">
                  <c:v>2889.94</c:v>
                </c:pt>
                <c:pt idx="809">
                  <c:v>2884.8074999999999</c:v>
                </c:pt>
                <c:pt idx="810">
                  <c:v>2882.99</c:v>
                </c:pt>
                <c:pt idx="811">
                  <c:v>2895.2325000000001</c:v>
                </c:pt>
                <c:pt idx="812">
                  <c:v>2908.4775</c:v>
                </c:pt>
                <c:pt idx="813">
                  <c:v>2924.26</c:v>
                </c:pt>
                <c:pt idx="814">
                  <c:v>2941.28</c:v>
                </c:pt>
                <c:pt idx="815">
                  <c:v>2957.8125</c:v>
                </c:pt>
                <c:pt idx="816">
                  <c:v>2974.3874999999998</c:v>
                </c:pt>
                <c:pt idx="817">
                  <c:v>3001.9775</c:v>
                </c:pt>
                <c:pt idx="818">
                  <c:v>3031.24</c:v>
                </c:pt>
                <c:pt idx="819">
                  <c:v>3059.7</c:v>
                </c:pt>
                <c:pt idx="820">
                  <c:v>3092.4425000000001</c:v>
                </c:pt>
                <c:pt idx="821">
                  <c:v>3127.3674999999998</c:v>
                </c:pt>
                <c:pt idx="822">
                  <c:v>3157.6424999999999</c:v>
                </c:pt>
                <c:pt idx="823">
                  <c:v>3189.0675000000001</c:v>
                </c:pt>
                <c:pt idx="824">
                  <c:v>3218.5524999999998</c:v>
                </c:pt>
                <c:pt idx="825">
                  <c:v>3247.3325</c:v>
                </c:pt>
                <c:pt idx="826">
                  <c:v>3273.5174999999999</c:v>
                </c:pt>
                <c:pt idx="827">
                  <c:v>3297.4175</c:v>
                </c:pt>
                <c:pt idx="828">
                  <c:v>3323.4124999999999</c:v>
                </c:pt>
                <c:pt idx="829">
                  <c:v>3351.2725</c:v>
                </c:pt>
                <c:pt idx="830">
                  <c:v>3373.1350000000002</c:v>
                </c:pt>
                <c:pt idx="831">
                  <c:v>3389.3</c:v>
                </c:pt>
                <c:pt idx="832">
                  <c:v>3403.5875000000001</c:v>
                </c:pt>
                <c:pt idx="833">
                  <c:v>3418.47</c:v>
                </c:pt>
                <c:pt idx="834">
                  <c:v>3434.9524999999999</c:v>
                </c:pt>
                <c:pt idx="835">
                  <c:v>3451.6125000000002</c:v>
                </c:pt>
                <c:pt idx="836">
                  <c:v>3467.1975000000002</c:v>
                </c:pt>
                <c:pt idx="837">
                  <c:v>3474.7750000000001</c:v>
                </c:pt>
                <c:pt idx="838">
                  <c:v>3479.4175</c:v>
                </c:pt>
                <c:pt idx="839">
                  <c:v>3484.9875000000002</c:v>
                </c:pt>
                <c:pt idx="840">
                  <c:v>3491.8325</c:v>
                </c:pt>
                <c:pt idx="841">
                  <c:v>3494.2874999999999</c:v>
                </c:pt>
                <c:pt idx="842">
                  <c:v>3496.7375000000002</c:v>
                </c:pt>
                <c:pt idx="843">
                  <c:v>3496.3024999999998</c:v>
                </c:pt>
                <c:pt idx="844">
                  <c:v>3497.3</c:v>
                </c:pt>
                <c:pt idx="845">
                  <c:v>3410.4074999999998</c:v>
                </c:pt>
                <c:pt idx="846">
                  <c:v>3322.9775</c:v>
                </c:pt>
                <c:pt idx="847">
                  <c:v>3238.82</c:v>
                </c:pt>
                <c:pt idx="848">
                  <c:v>3152.8274999999999</c:v>
                </c:pt>
                <c:pt idx="849">
                  <c:v>3064.7375000000002</c:v>
                </c:pt>
                <c:pt idx="850">
                  <c:v>2978.83</c:v>
                </c:pt>
                <c:pt idx="851">
                  <c:v>2893.21</c:v>
                </c:pt>
                <c:pt idx="852">
                  <c:v>2808.9025000000001</c:v>
                </c:pt>
                <c:pt idx="853">
                  <c:v>2723.83</c:v>
                </c:pt>
                <c:pt idx="854">
                  <c:v>2640.2624999999998</c:v>
                </c:pt>
                <c:pt idx="855">
                  <c:v>2555.2399999999998</c:v>
                </c:pt>
                <c:pt idx="856">
                  <c:v>2472.1950000000002</c:v>
                </c:pt>
                <c:pt idx="857">
                  <c:v>2385.8325</c:v>
                </c:pt>
                <c:pt idx="858">
                  <c:v>2301.7224999999999</c:v>
                </c:pt>
                <c:pt idx="859">
                  <c:v>2218.1849999999999</c:v>
                </c:pt>
                <c:pt idx="860">
                  <c:v>2128.9375</c:v>
                </c:pt>
                <c:pt idx="861">
                  <c:v>2040.0550000000001</c:v>
                </c:pt>
                <c:pt idx="862">
                  <c:v>1955.8875</c:v>
                </c:pt>
                <c:pt idx="863">
                  <c:v>1872.3875</c:v>
                </c:pt>
                <c:pt idx="864">
                  <c:v>1789.49</c:v>
                </c:pt>
                <c:pt idx="865">
                  <c:v>1794.615</c:v>
                </c:pt>
                <c:pt idx="866">
                  <c:v>1800.3625</c:v>
                </c:pt>
                <c:pt idx="867">
                  <c:v>1805.915</c:v>
                </c:pt>
                <c:pt idx="868">
                  <c:v>1813.65</c:v>
                </c:pt>
                <c:pt idx="869">
                  <c:v>1820.77</c:v>
                </c:pt>
                <c:pt idx="870">
                  <c:v>1828.125</c:v>
                </c:pt>
                <c:pt idx="871">
                  <c:v>1836.38</c:v>
                </c:pt>
                <c:pt idx="872">
                  <c:v>1843.2325000000001</c:v>
                </c:pt>
                <c:pt idx="873">
                  <c:v>1848.0325</c:v>
                </c:pt>
                <c:pt idx="874">
                  <c:v>1855.8025</c:v>
                </c:pt>
                <c:pt idx="875">
                  <c:v>1864.74</c:v>
                </c:pt>
                <c:pt idx="876">
                  <c:v>1871.73</c:v>
                </c:pt>
                <c:pt idx="877">
                  <c:v>1879.635</c:v>
                </c:pt>
                <c:pt idx="878">
                  <c:v>1888.2349999999999</c:v>
                </c:pt>
                <c:pt idx="879">
                  <c:v>1896.7850000000001</c:v>
                </c:pt>
                <c:pt idx="880">
                  <c:v>1904.865</c:v>
                </c:pt>
                <c:pt idx="881">
                  <c:v>1914.0725</c:v>
                </c:pt>
                <c:pt idx="882">
                  <c:v>1923.3025</c:v>
                </c:pt>
                <c:pt idx="883">
                  <c:v>1930.51</c:v>
                </c:pt>
                <c:pt idx="884">
                  <c:v>1936.49</c:v>
                </c:pt>
                <c:pt idx="885">
                  <c:v>1942.29</c:v>
                </c:pt>
                <c:pt idx="886">
                  <c:v>1947.085</c:v>
                </c:pt>
                <c:pt idx="887">
                  <c:v>1951.5525</c:v>
                </c:pt>
                <c:pt idx="888">
                  <c:v>1954.82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6B-48BB-B6C6-69A072C8E433}"/>
            </c:ext>
          </c:extLst>
        </c:ser>
        <c:ser>
          <c:idx val="1"/>
          <c:order val="1"/>
          <c:tx>
            <c:strRef>
              <c:f>tcs!$D$1</c:f>
              <c:strCache>
                <c:ptCount val="1"/>
                <c:pt idx="0">
                  <c:v>FIFTY_DAY_MA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tcs!$A$2:$A$890</c:f>
              <c:numCache>
                <c:formatCode>d\-mmm\-yy</c:formatCode>
                <c:ptCount val="889"/>
                <c:pt idx="0">
                  <c:v>42005</c:v>
                </c:pt>
                <c:pt idx="1">
                  <c:v>42006</c:v>
                </c:pt>
                <c:pt idx="2">
                  <c:v>42009</c:v>
                </c:pt>
                <c:pt idx="3">
                  <c:v>42010</c:v>
                </c:pt>
                <c:pt idx="4">
                  <c:v>42011</c:v>
                </c:pt>
                <c:pt idx="5">
                  <c:v>42012</c:v>
                </c:pt>
                <c:pt idx="6">
                  <c:v>42013</c:v>
                </c:pt>
                <c:pt idx="7">
                  <c:v>42016</c:v>
                </c:pt>
                <c:pt idx="8">
                  <c:v>42017</c:v>
                </c:pt>
                <c:pt idx="9">
                  <c:v>42018</c:v>
                </c:pt>
                <c:pt idx="10">
                  <c:v>42019</c:v>
                </c:pt>
                <c:pt idx="11">
                  <c:v>42020</c:v>
                </c:pt>
                <c:pt idx="12">
                  <c:v>42023</c:v>
                </c:pt>
                <c:pt idx="13">
                  <c:v>42024</c:v>
                </c:pt>
                <c:pt idx="14">
                  <c:v>42025</c:v>
                </c:pt>
                <c:pt idx="15">
                  <c:v>42026</c:v>
                </c:pt>
                <c:pt idx="16">
                  <c:v>42027</c:v>
                </c:pt>
                <c:pt idx="17">
                  <c:v>42031</c:v>
                </c:pt>
                <c:pt idx="18">
                  <c:v>42032</c:v>
                </c:pt>
                <c:pt idx="19">
                  <c:v>42033</c:v>
                </c:pt>
                <c:pt idx="20">
                  <c:v>42034</c:v>
                </c:pt>
                <c:pt idx="21">
                  <c:v>42037</c:v>
                </c:pt>
                <c:pt idx="22">
                  <c:v>42038</c:v>
                </c:pt>
                <c:pt idx="23">
                  <c:v>42039</c:v>
                </c:pt>
                <c:pt idx="24">
                  <c:v>42040</c:v>
                </c:pt>
                <c:pt idx="25">
                  <c:v>42041</c:v>
                </c:pt>
                <c:pt idx="26">
                  <c:v>42044</c:v>
                </c:pt>
                <c:pt idx="27">
                  <c:v>42045</c:v>
                </c:pt>
                <c:pt idx="28">
                  <c:v>42046</c:v>
                </c:pt>
                <c:pt idx="29">
                  <c:v>42047</c:v>
                </c:pt>
                <c:pt idx="30">
                  <c:v>42048</c:v>
                </c:pt>
                <c:pt idx="31">
                  <c:v>42051</c:v>
                </c:pt>
                <c:pt idx="32">
                  <c:v>42053</c:v>
                </c:pt>
                <c:pt idx="33">
                  <c:v>42054</c:v>
                </c:pt>
                <c:pt idx="34">
                  <c:v>42055</c:v>
                </c:pt>
                <c:pt idx="35">
                  <c:v>42058</c:v>
                </c:pt>
                <c:pt idx="36">
                  <c:v>42059</c:v>
                </c:pt>
                <c:pt idx="37">
                  <c:v>42060</c:v>
                </c:pt>
                <c:pt idx="38">
                  <c:v>42061</c:v>
                </c:pt>
                <c:pt idx="39">
                  <c:v>42062</c:v>
                </c:pt>
                <c:pt idx="40">
                  <c:v>42063</c:v>
                </c:pt>
                <c:pt idx="41">
                  <c:v>42065</c:v>
                </c:pt>
                <c:pt idx="42">
                  <c:v>42066</c:v>
                </c:pt>
                <c:pt idx="43">
                  <c:v>42067</c:v>
                </c:pt>
                <c:pt idx="44">
                  <c:v>42068</c:v>
                </c:pt>
                <c:pt idx="45">
                  <c:v>42072</c:v>
                </c:pt>
                <c:pt idx="46">
                  <c:v>42073</c:v>
                </c:pt>
                <c:pt idx="47">
                  <c:v>42074</c:v>
                </c:pt>
                <c:pt idx="48">
                  <c:v>42075</c:v>
                </c:pt>
                <c:pt idx="49">
                  <c:v>42076</c:v>
                </c:pt>
                <c:pt idx="50">
                  <c:v>42079</c:v>
                </c:pt>
                <c:pt idx="51">
                  <c:v>42080</c:v>
                </c:pt>
                <c:pt idx="52">
                  <c:v>42081</c:v>
                </c:pt>
                <c:pt idx="53">
                  <c:v>42082</c:v>
                </c:pt>
                <c:pt idx="54">
                  <c:v>42083</c:v>
                </c:pt>
                <c:pt idx="55">
                  <c:v>42086</c:v>
                </c:pt>
                <c:pt idx="56">
                  <c:v>42087</c:v>
                </c:pt>
                <c:pt idx="57">
                  <c:v>42088</c:v>
                </c:pt>
                <c:pt idx="58">
                  <c:v>42089</c:v>
                </c:pt>
                <c:pt idx="59">
                  <c:v>42090</c:v>
                </c:pt>
                <c:pt idx="60">
                  <c:v>42093</c:v>
                </c:pt>
                <c:pt idx="61">
                  <c:v>42094</c:v>
                </c:pt>
                <c:pt idx="62">
                  <c:v>42095</c:v>
                </c:pt>
                <c:pt idx="63">
                  <c:v>42100</c:v>
                </c:pt>
                <c:pt idx="64">
                  <c:v>42101</c:v>
                </c:pt>
                <c:pt idx="65">
                  <c:v>42102</c:v>
                </c:pt>
                <c:pt idx="66">
                  <c:v>42103</c:v>
                </c:pt>
                <c:pt idx="67">
                  <c:v>42104</c:v>
                </c:pt>
                <c:pt idx="68">
                  <c:v>42107</c:v>
                </c:pt>
                <c:pt idx="69">
                  <c:v>42109</c:v>
                </c:pt>
                <c:pt idx="70">
                  <c:v>42110</c:v>
                </c:pt>
                <c:pt idx="71">
                  <c:v>42111</c:v>
                </c:pt>
                <c:pt idx="72">
                  <c:v>42114</c:v>
                </c:pt>
                <c:pt idx="73">
                  <c:v>42115</c:v>
                </c:pt>
                <c:pt idx="74">
                  <c:v>42116</c:v>
                </c:pt>
                <c:pt idx="75">
                  <c:v>42117</c:v>
                </c:pt>
                <c:pt idx="76">
                  <c:v>42118</c:v>
                </c:pt>
                <c:pt idx="77">
                  <c:v>42121</c:v>
                </c:pt>
                <c:pt idx="78">
                  <c:v>42122</c:v>
                </c:pt>
                <c:pt idx="79">
                  <c:v>42123</c:v>
                </c:pt>
                <c:pt idx="80">
                  <c:v>42124</c:v>
                </c:pt>
                <c:pt idx="81">
                  <c:v>42128</c:v>
                </c:pt>
                <c:pt idx="82">
                  <c:v>42129</c:v>
                </c:pt>
                <c:pt idx="83">
                  <c:v>42130</c:v>
                </c:pt>
                <c:pt idx="84">
                  <c:v>42131</c:v>
                </c:pt>
                <c:pt idx="85">
                  <c:v>42132</c:v>
                </c:pt>
                <c:pt idx="86">
                  <c:v>42135</c:v>
                </c:pt>
                <c:pt idx="87">
                  <c:v>42136</c:v>
                </c:pt>
                <c:pt idx="88">
                  <c:v>42137</c:v>
                </c:pt>
                <c:pt idx="89">
                  <c:v>42138</c:v>
                </c:pt>
                <c:pt idx="90">
                  <c:v>42139</c:v>
                </c:pt>
                <c:pt idx="91">
                  <c:v>42142</c:v>
                </c:pt>
                <c:pt idx="92">
                  <c:v>42143</c:v>
                </c:pt>
                <c:pt idx="93">
                  <c:v>42144</c:v>
                </c:pt>
                <c:pt idx="94">
                  <c:v>42145</c:v>
                </c:pt>
                <c:pt idx="95">
                  <c:v>42146</c:v>
                </c:pt>
                <c:pt idx="96">
                  <c:v>42149</c:v>
                </c:pt>
                <c:pt idx="97">
                  <c:v>42150</c:v>
                </c:pt>
                <c:pt idx="98">
                  <c:v>42151</c:v>
                </c:pt>
                <c:pt idx="99">
                  <c:v>42152</c:v>
                </c:pt>
                <c:pt idx="100">
                  <c:v>42153</c:v>
                </c:pt>
                <c:pt idx="101">
                  <c:v>42156</c:v>
                </c:pt>
                <c:pt idx="102">
                  <c:v>42157</c:v>
                </c:pt>
                <c:pt idx="103">
                  <c:v>42158</c:v>
                </c:pt>
                <c:pt idx="104">
                  <c:v>42159</c:v>
                </c:pt>
                <c:pt idx="105">
                  <c:v>42160</c:v>
                </c:pt>
                <c:pt idx="106">
                  <c:v>42163</c:v>
                </c:pt>
                <c:pt idx="107">
                  <c:v>42164</c:v>
                </c:pt>
                <c:pt idx="108">
                  <c:v>42165</c:v>
                </c:pt>
                <c:pt idx="109">
                  <c:v>42166</c:v>
                </c:pt>
                <c:pt idx="110">
                  <c:v>42167</c:v>
                </c:pt>
                <c:pt idx="111">
                  <c:v>42170</c:v>
                </c:pt>
                <c:pt idx="112">
                  <c:v>42171</c:v>
                </c:pt>
                <c:pt idx="113">
                  <c:v>42172</c:v>
                </c:pt>
                <c:pt idx="114">
                  <c:v>42173</c:v>
                </c:pt>
                <c:pt idx="115">
                  <c:v>42174</c:v>
                </c:pt>
                <c:pt idx="116">
                  <c:v>42177</c:v>
                </c:pt>
                <c:pt idx="117">
                  <c:v>42178</c:v>
                </c:pt>
                <c:pt idx="118">
                  <c:v>42179</c:v>
                </c:pt>
                <c:pt idx="119">
                  <c:v>42180</c:v>
                </c:pt>
                <c:pt idx="120">
                  <c:v>42181</c:v>
                </c:pt>
                <c:pt idx="121">
                  <c:v>42184</c:v>
                </c:pt>
                <c:pt idx="122">
                  <c:v>42185</c:v>
                </c:pt>
                <c:pt idx="123">
                  <c:v>42186</c:v>
                </c:pt>
                <c:pt idx="124">
                  <c:v>42187</c:v>
                </c:pt>
                <c:pt idx="125">
                  <c:v>42188</c:v>
                </c:pt>
                <c:pt idx="126">
                  <c:v>42191</c:v>
                </c:pt>
                <c:pt idx="127">
                  <c:v>42192</c:v>
                </c:pt>
                <c:pt idx="128">
                  <c:v>42193</c:v>
                </c:pt>
                <c:pt idx="129">
                  <c:v>42194</c:v>
                </c:pt>
                <c:pt idx="130">
                  <c:v>42195</c:v>
                </c:pt>
                <c:pt idx="131">
                  <c:v>42198</c:v>
                </c:pt>
                <c:pt idx="132">
                  <c:v>42199</c:v>
                </c:pt>
                <c:pt idx="133">
                  <c:v>42200</c:v>
                </c:pt>
                <c:pt idx="134">
                  <c:v>42201</c:v>
                </c:pt>
                <c:pt idx="135">
                  <c:v>42202</c:v>
                </c:pt>
                <c:pt idx="136">
                  <c:v>42205</c:v>
                </c:pt>
                <c:pt idx="137">
                  <c:v>42206</c:v>
                </c:pt>
                <c:pt idx="138">
                  <c:v>42207</c:v>
                </c:pt>
                <c:pt idx="139">
                  <c:v>42208</c:v>
                </c:pt>
                <c:pt idx="140">
                  <c:v>42209</c:v>
                </c:pt>
                <c:pt idx="141">
                  <c:v>42212</c:v>
                </c:pt>
                <c:pt idx="142">
                  <c:v>42213</c:v>
                </c:pt>
                <c:pt idx="143">
                  <c:v>42214</c:v>
                </c:pt>
                <c:pt idx="144">
                  <c:v>42215</c:v>
                </c:pt>
                <c:pt idx="145">
                  <c:v>42216</c:v>
                </c:pt>
                <c:pt idx="146">
                  <c:v>42219</c:v>
                </c:pt>
                <c:pt idx="147">
                  <c:v>42220</c:v>
                </c:pt>
                <c:pt idx="148">
                  <c:v>42221</c:v>
                </c:pt>
                <c:pt idx="149">
                  <c:v>42222</c:v>
                </c:pt>
                <c:pt idx="150">
                  <c:v>42223</c:v>
                </c:pt>
                <c:pt idx="151">
                  <c:v>42226</c:v>
                </c:pt>
                <c:pt idx="152">
                  <c:v>42227</c:v>
                </c:pt>
                <c:pt idx="153">
                  <c:v>42228</c:v>
                </c:pt>
                <c:pt idx="154">
                  <c:v>42229</c:v>
                </c:pt>
                <c:pt idx="155">
                  <c:v>42230</c:v>
                </c:pt>
                <c:pt idx="156">
                  <c:v>42233</c:v>
                </c:pt>
                <c:pt idx="157">
                  <c:v>42234</c:v>
                </c:pt>
                <c:pt idx="158">
                  <c:v>42235</c:v>
                </c:pt>
                <c:pt idx="159">
                  <c:v>42236</c:v>
                </c:pt>
                <c:pt idx="160">
                  <c:v>42237</c:v>
                </c:pt>
                <c:pt idx="161">
                  <c:v>42240</c:v>
                </c:pt>
                <c:pt idx="162">
                  <c:v>42241</c:v>
                </c:pt>
                <c:pt idx="163">
                  <c:v>42242</c:v>
                </c:pt>
                <c:pt idx="164">
                  <c:v>42243</c:v>
                </c:pt>
                <c:pt idx="165">
                  <c:v>42244</c:v>
                </c:pt>
                <c:pt idx="166">
                  <c:v>42247</c:v>
                </c:pt>
                <c:pt idx="167">
                  <c:v>42248</c:v>
                </c:pt>
                <c:pt idx="168">
                  <c:v>42249</c:v>
                </c:pt>
                <c:pt idx="169">
                  <c:v>42250</c:v>
                </c:pt>
                <c:pt idx="170">
                  <c:v>42251</c:v>
                </c:pt>
                <c:pt idx="171">
                  <c:v>42254</c:v>
                </c:pt>
                <c:pt idx="172">
                  <c:v>42255</c:v>
                </c:pt>
                <c:pt idx="173">
                  <c:v>42256</c:v>
                </c:pt>
                <c:pt idx="174">
                  <c:v>42257</c:v>
                </c:pt>
                <c:pt idx="175">
                  <c:v>42258</c:v>
                </c:pt>
                <c:pt idx="176">
                  <c:v>42261</c:v>
                </c:pt>
                <c:pt idx="177">
                  <c:v>42262</c:v>
                </c:pt>
                <c:pt idx="178">
                  <c:v>42263</c:v>
                </c:pt>
                <c:pt idx="179">
                  <c:v>42265</c:v>
                </c:pt>
                <c:pt idx="180">
                  <c:v>42268</c:v>
                </c:pt>
                <c:pt idx="181">
                  <c:v>42269</c:v>
                </c:pt>
                <c:pt idx="182">
                  <c:v>42270</c:v>
                </c:pt>
                <c:pt idx="183">
                  <c:v>42271</c:v>
                </c:pt>
                <c:pt idx="184">
                  <c:v>42275</c:v>
                </c:pt>
                <c:pt idx="185">
                  <c:v>42276</c:v>
                </c:pt>
                <c:pt idx="186">
                  <c:v>42277</c:v>
                </c:pt>
                <c:pt idx="187">
                  <c:v>42278</c:v>
                </c:pt>
                <c:pt idx="188">
                  <c:v>42282</c:v>
                </c:pt>
                <c:pt idx="189">
                  <c:v>42283</c:v>
                </c:pt>
                <c:pt idx="190">
                  <c:v>42284</c:v>
                </c:pt>
                <c:pt idx="191">
                  <c:v>42285</c:v>
                </c:pt>
                <c:pt idx="192">
                  <c:v>42286</c:v>
                </c:pt>
                <c:pt idx="193">
                  <c:v>42289</c:v>
                </c:pt>
                <c:pt idx="194">
                  <c:v>42290</c:v>
                </c:pt>
                <c:pt idx="195">
                  <c:v>42291</c:v>
                </c:pt>
                <c:pt idx="196">
                  <c:v>42292</c:v>
                </c:pt>
                <c:pt idx="197">
                  <c:v>42293</c:v>
                </c:pt>
                <c:pt idx="198">
                  <c:v>42296</c:v>
                </c:pt>
                <c:pt idx="199">
                  <c:v>42297</c:v>
                </c:pt>
                <c:pt idx="200">
                  <c:v>42298</c:v>
                </c:pt>
                <c:pt idx="201">
                  <c:v>42300</c:v>
                </c:pt>
                <c:pt idx="202">
                  <c:v>42303</c:v>
                </c:pt>
                <c:pt idx="203">
                  <c:v>42304</c:v>
                </c:pt>
                <c:pt idx="204">
                  <c:v>42305</c:v>
                </c:pt>
                <c:pt idx="205">
                  <c:v>42306</c:v>
                </c:pt>
                <c:pt idx="206">
                  <c:v>42307</c:v>
                </c:pt>
                <c:pt idx="207">
                  <c:v>42310</c:v>
                </c:pt>
                <c:pt idx="208">
                  <c:v>42311</c:v>
                </c:pt>
                <c:pt idx="209">
                  <c:v>42312</c:v>
                </c:pt>
                <c:pt idx="210">
                  <c:v>42313</c:v>
                </c:pt>
                <c:pt idx="211">
                  <c:v>42314</c:v>
                </c:pt>
                <c:pt idx="212">
                  <c:v>42317</c:v>
                </c:pt>
                <c:pt idx="213">
                  <c:v>42318</c:v>
                </c:pt>
                <c:pt idx="214">
                  <c:v>42319</c:v>
                </c:pt>
                <c:pt idx="215">
                  <c:v>42321</c:v>
                </c:pt>
                <c:pt idx="216">
                  <c:v>42324</c:v>
                </c:pt>
                <c:pt idx="217">
                  <c:v>42325</c:v>
                </c:pt>
                <c:pt idx="218">
                  <c:v>42326</c:v>
                </c:pt>
                <c:pt idx="219">
                  <c:v>42327</c:v>
                </c:pt>
                <c:pt idx="220">
                  <c:v>42328</c:v>
                </c:pt>
                <c:pt idx="221">
                  <c:v>42331</c:v>
                </c:pt>
                <c:pt idx="222">
                  <c:v>42332</c:v>
                </c:pt>
                <c:pt idx="223">
                  <c:v>42334</c:v>
                </c:pt>
                <c:pt idx="224">
                  <c:v>42335</c:v>
                </c:pt>
                <c:pt idx="225">
                  <c:v>42338</c:v>
                </c:pt>
                <c:pt idx="226">
                  <c:v>42339</c:v>
                </c:pt>
                <c:pt idx="227">
                  <c:v>42340</c:v>
                </c:pt>
                <c:pt idx="228">
                  <c:v>42341</c:v>
                </c:pt>
                <c:pt idx="229">
                  <c:v>42342</c:v>
                </c:pt>
                <c:pt idx="230">
                  <c:v>42345</c:v>
                </c:pt>
                <c:pt idx="231">
                  <c:v>42346</c:v>
                </c:pt>
                <c:pt idx="232">
                  <c:v>42347</c:v>
                </c:pt>
                <c:pt idx="233">
                  <c:v>42348</c:v>
                </c:pt>
                <c:pt idx="234">
                  <c:v>42349</c:v>
                </c:pt>
                <c:pt idx="235">
                  <c:v>42352</c:v>
                </c:pt>
                <c:pt idx="236">
                  <c:v>42353</c:v>
                </c:pt>
                <c:pt idx="237">
                  <c:v>42354</c:v>
                </c:pt>
                <c:pt idx="238">
                  <c:v>42355</c:v>
                </c:pt>
                <c:pt idx="239">
                  <c:v>42356</c:v>
                </c:pt>
                <c:pt idx="240">
                  <c:v>42359</c:v>
                </c:pt>
                <c:pt idx="241">
                  <c:v>42360</c:v>
                </c:pt>
                <c:pt idx="242">
                  <c:v>42361</c:v>
                </c:pt>
                <c:pt idx="243">
                  <c:v>42362</c:v>
                </c:pt>
                <c:pt idx="244">
                  <c:v>42366</c:v>
                </c:pt>
                <c:pt idx="245">
                  <c:v>42367</c:v>
                </c:pt>
                <c:pt idx="246">
                  <c:v>42368</c:v>
                </c:pt>
                <c:pt idx="247">
                  <c:v>42369</c:v>
                </c:pt>
                <c:pt idx="248">
                  <c:v>42370</c:v>
                </c:pt>
                <c:pt idx="249">
                  <c:v>42373</c:v>
                </c:pt>
                <c:pt idx="250">
                  <c:v>42374</c:v>
                </c:pt>
                <c:pt idx="251">
                  <c:v>42375</c:v>
                </c:pt>
                <c:pt idx="252">
                  <c:v>42376</c:v>
                </c:pt>
                <c:pt idx="253">
                  <c:v>42377</c:v>
                </c:pt>
                <c:pt idx="254">
                  <c:v>42380</c:v>
                </c:pt>
                <c:pt idx="255">
                  <c:v>42381</c:v>
                </c:pt>
                <c:pt idx="256">
                  <c:v>42382</c:v>
                </c:pt>
                <c:pt idx="257">
                  <c:v>42383</c:v>
                </c:pt>
                <c:pt idx="258">
                  <c:v>42384</c:v>
                </c:pt>
                <c:pt idx="259">
                  <c:v>42387</c:v>
                </c:pt>
                <c:pt idx="260">
                  <c:v>42388</c:v>
                </c:pt>
                <c:pt idx="261">
                  <c:v>42389</c:v>
                </c:pt>
                <c:pt idx="262">
                  <c:v>42390</c:v>
                </c:pt>
                <c:pt idx="263">
                  <c:v>42391</c:v>
                </c:pt>
                <c:pt idx="264">
                  <c:v>42394</c:v>
                </c:pt>
                <c:pt idx="265">
                  <c:v>42396</c:v>
                </c:pt>
                <c:pt idx="266">
                  <c:v>42397</c:v>
                </c:pt>
                <c:pt idx="267">
                  <c:v>42398</c:v>
                </c:pt>
                <c:pt idx="268">
                  <c:v>42401</c:v>
                </c:pt>
                <c:pt idx="269">
                  <c:v>42402</c:v>
                </c:pt>
                <c:pt idx="270">
                  <c:v>42403</c:v>
                </c:pt>
                <c:pt idx="271">
                  <c:v>42404</c:v>
                </c:pt>
                <c:pt idx="272">
                  <c:v>42405</c:v>
                </c:pt>
                <c:pt idx="273">
                  <c:v>42408</c:v>
                </c:pt>
                <c:pt idx="274">
                  <c:v>42409</c:v>
                </c:pt>
                <c:pt idx="275">
                  <c:v>42410</c:v>
                </c:pt>
                <c:pt idx="276">
                  <c:v>42411</c:v>
                </c:pt>
                <c:pt idx="277">
                  <c:v>42412</c:v>
                </c:pt>
                <c:pt idx="278">
                  <c:v>42415</c:v>
                </c:pt>
                <c:pt idx="279">
                  <c:v>42416</c:v>
                </c:pt>
                <c:pt idx="280">
                  <c:v>42417</c:v>
                </c:pt>
                <c:pt idx="281">
                  <c:v>42418</c:v>
                </c:pt>
                <c:pt idx="282">
                  <c:v>42419</c:v>
                </c:pt>
                <c:pt idx="283">
                  <c:v>42422</c:v>
                </c:pt>
                <c:pt idx="284">
                  <c:v>42423</c:v>
                </c:pt>
                <c:pt idx="285">
                  <c:v>42424</c:v>
                </c:pt>
                <c:pt idx="286">
                  <c:v>42425</c:v>
                </c:pt>
                <c:pt idx="287">
                  <c:v>42426</c:v>
                </c:pt>
                <c:pt idx="288">
                  <c:v>42429</c:v>
                </c:pt>
                <c:pt idx="289">
                  <c:v>42430</c:v>
                </c:pt>
                <c:pt idx="290">
                  <c:v>42431</c:v>
                </c:pt>
                <c:pt idx="291">
                  <c:v>42432</c:v>
                </c:pt>
                <c:pt idx="292">
                  <c:v>42433</c:v>
                </c:pt>
                <c:pt idx="293">
                  <c:v>42437</c:v>
                </c:pt>
                <c:pt idx="294">
                  <c:v>42438</c:v>
                </c:pt>
                <c:pt idx="295">
                  <c:v>42439</c:v>
                </c:pt>
                <c:pt idx="296">
                  <c:v>42440</c:v>
                </c:pt>
                <c:pt idx="297">
                  <c:v>42443</c:v>
                </c:pt>
                <c:pt idx="298">
                  <c:v>42444</c:v>
                </c:pt>
                <c:pt idx="299">
                  <c:v>42445</c:v>
                </c:pt>
                <c:pt idx="300">
                  <c:v>42446</c:v>
                </c:pt>
                <c:pt idx="301">
                  <c:v>42447</c:v>
                </c:pt>
                <c:pt idx="302">
                  <c:v>42450</c:v>
                </c:pt>
                <c:pt idx="303">
                  <c:v>42451</c:v>
                </c:pt>
                <c:pt idx="304">
                  <c:v>42452</c:v>
                </c:pt>
                <c:pt idx="305">
                  <c:v>42457</c:v>
                </c:pt>
                <c:pt idx="306">
                  <c:v>42458</c:v>
                </c:pt>
                <c:pt idx="307">
                  <c:v>42459</c:v>
                </c:pt>
                <c:pt idx="308">
                  <c:v>42460</c:v>
                </c:pt>
                <c:pt idx="309">
                  <c:v>42461</c:v>
                </c:pt>
                <c:pt idx="310">
                  <c:v>42464</c:v>
                </c:pt>
                <c:pt idx="311">
                  <c:v>42465</c:v>
                </c:pt>
                <c:pt idx="312">
                  <c:v>42466</c:v>
                </c:pt>
                <c:pt idx="313">
                  <c:v>42467</c:v>
                </c:pt>
                <c:pt idx="314">
                  <c:v>42468</c:v>
                </c:pt>
                <c:pt idx="315">
                  <c:v>42471</c:v>
                </c:pt>
                <c:pt idx="316">
                  <c:v>42472</c:v>
                </c:pt>
                <c:pt idx="317">
                  <c:v>42473</c:v>
                </c:pt>
                <c:pt idx="318">
                  <c:v>42478</c:v>
                </c:pt>
                <c:pt idx="319">
                  <c:v>42480</c:v>
                </c:pt>
                <c:pt idx="320">
                  <c:v>42481</c:v>
                </c:pt>
                <c:pt idx="321">
                  <c:v>42482</c:v>
                </c:pt>
                <c:pt idx="322">
                  <c:v>42485</c:v>
                </c:pt>
                <c:pt idx="323">
                  <c:v>42486</c:v>
                </c:pt>
                <c:pt idx="324">
                  <c:v>42487</c:v>
                </c:pt>
                <c:pt idx="325">
                  <c:v>42488</c:v>
                </c:pt>
                <c:pt idx="326">
                  <c:v>42489</c:v>
                </c:pt>
                <c:pt idx="327">
                  <c:v>42492</c:v>
                </c:pt>
                <c:pt idx="328">
                  <c:v>42493</c:v>
                </c:pt>
                <c:pt idx="329">
                  <c:v>42494</c:v>
                </c:pt>
                <c:pt idx="330">
                  <c:v>42495</c:v>
                </c:pt>
                <c:pt idx="331">
                  <c:v>42496</c:v>
                </c:pt>
                <c:pt idx="332">
                  <c:v>42499</c:v>
                </c:pt>
                <c:pt idx="333">
                  <c:v>42500</c:v>
                </c:pt>
                <c:pt idx="334">
                  <c:v>42501</c:v>
                </c:pt>
                <c:pt idx="335">
                  <c:v>42502</c:v>
                </c:pt>
                <c:pt idx="336">
                  <c:v>42503</c:v>
                </c:pt>
                <c:pt idx="337">
                  <c:v>42506</c:v>
                </c:pt>
                <c:pt idx="338">
                  <c:v>42507</c:v>
                </c:pt>
                <c:pt idx="339">
                  <c:v>42508</c:v>
                </c:pt>
                <c:pt idx="340">
                  <c:v>42509</c:v>
                </c:pt>
                <c:pt idx="341">
                  <c:v>42510</c:v>
                </c:pt>
                <c:pt idx="342">
                  <c:v>42513</c:v>
                </c:pt>
                <c:pt idx="343">
                  <c:v>42514</c:v>
                </c:pt>
                <c:pt idx="344">
                  <c:v>42515</c:v>
                </c:pt>
                <c:pt idx="345">
                  <c:v>42516</c:v>
                </c:pt>
                <c:pt idx="346">
                  <c:v>42517</c:v>
                </c:pt>
                <c:pt idx="347">
                  <c:v>42520</c:v>
                </c:pt>
                <c:pt idx="348">
                  <c:v>42521</c:v>
                </c:pt>
                <c:pt idx="349">
                  <c:v>42522</c:v>
                </c:pt>
                <c:pt idx="350">
                  <c:v>42523</c:v>
                </c:pt>
                <c:pt idx="351">
                  <c:v>42524</c:v>
                </c:pt>
                <c:pt idx="352">
                  <c:v>42527</c:v>
                </c:pt>
                <c:pt idx="353">
                  <c:v>42528</c:v>
                </c:pt>
                <c:pt idx="354">
                  <c:v>42529</c:v>
                </c:pt>
                <c:pt idx="355">
                  <c:v>42530</c:v>
                </c:pt>
                <c:pt idx="356">
                  <c:v>42531</c:v>
                </c:pt>
                <c:pt idx="357">
                  <c:v>42534</c:v>
                </c:pt>
                <c:pt idx="358">
                  <c:v>42535</c:v>
                </c:pt>
                <c:pt idx="359">
                  <c:v>42536</c:v>
                </c:pt>
                <c:pt idx="360">
                  <c:v>42537</c:v>
                </c:pt>
                <c:pt idx="361">
                  <c:v>42538</c:v>
                </c:pt>
                <c:pt idx="362">
                  <c:v>42541</c:v>
                </c:pt>
                <c:pt idx="363">
                  <c:v>42542</c:v>
                </c:pt>
                <c:pt idx="364">
                  <c:v>42543</c:v>
                </c:pt>
                <c:pt idx="365">
                  <c:v>42544</c:v>
                </c:pt>
                <c:pt idx="366">
                  <c:v>42545</c:v>
                </c:pt>
                <c:pt idx="367">
                  <c:v>42548</c:v>
                </c:pt>
                <c:pt idx="368">
                  <c:v>42549</c:v>
                </c:pt>
                <c:pt idx="369">
                  <c:v>42550</c:v>
                </c:pt>
                <c:pt idx="370">
                  <c:v>42551</c:v>
                </c:pt>
                <c:pt idx="371">
                  <c:v>42552</c:v>
                </c:pt>
                <c:pt idx="372">
                  <c:v>42555</c:v>
                </c:pt>
                <c:pt idx="373">
                  <c:v>42556</c:v>
                </c:pt>
                <c:pt idx="374">
                  <c:v>42558</c:v>
                </c:pt>
                <c:pt idx="375">
                  <c:v>42559</c:v>
                </c:pt>
                <c:pt idx="376">
                  <c:v>42562</c:v>
                </c:pt>
                <c:pt idx="377">
                  <c:v>42563</c:v>
                </c:pt>
                <c:pt idx="378">
                  <c:v>42564</c:v>
                </c:pt>
                <c:pt idx="379">
                  <c:v>42565</c:v>
                </c:pt>
                <c:pt idx="380">
                  <c:v>42566</c:v>
                </c:pt>
                <c:pt idx="381">
                  <c:v>42569</c:v>
                </c:pt>
                <c:pt idx="382">
                  <c:v>42570</c:v>
                </c:pt>
                <c:pt idx="383">
                  <c:v>42571</c:v>
                </c:pt>
                <c:pt idx="384">
                  <c:v>42572</c:v>
                </c:pt>
                <c:pt idx="385">
                  <c:v>42573</c:v>
                </c:pt>
                <c:pt idx="386">
                  <c:v>42576</c:v>
                </c:pt>
                <c:pt idx="387">
                  <c:v>42577</c:v>
                </c:pt>
                <c:pt idx="388">
                  <c:v>42578</c:v>
                </c:pt>
                <c:pt idx="389">
                  <c:v>42579</c:v>
                </c:pt>
                <c:pt idx="390">
                  <c:v>42580</c:v>
                </c:pt>
                <c:pt idx="391">
                  <c:v>42583</c:v>
                </c:pt>
                <c:pt idx="392">
                  <c:v>42584</c:v>
                </c:pt>
                <c:pt idx="393">
                  <c:v>42585</c:v>
                </c:pt>
                <c:pt idx="394">
                  <c:v>42586</c:v>
                </c:pt>
                <c:pt idx="395">
                  <c:v>42587</c:v>
                </c:pt>
                <c:pt idx="396">
                  <c:v>42590</c:v>
                </c:pt>
                <c:pt idx="397">
                  <c:v>42591</c:v>
                </c:pt>
                <c:pt idx="398">
                  <c:v>42592</c:v>
                </c:pt>
                <c:pt idx="399">
                  <c:v>42593</c:v>
                </c:pt>
                <c:pt idx="400">
                  <c:v>42594</c:v>
                </c:pt>
                <c:pt idx="401">
                  <c:v>42598</c:v>
                </c:pt>
                <c:pt idx="402">
                  <c:v>42599</c:v>
                </c:pt>
                <c:pt idx="403">
                  <c:v>42600</c:v>
                </c:pt>
                <c:pt idx="404">
                  <c:v>42601</c:v>
                </c:pt>
                <c:pt idx="405">
                  <c:v>42604</c:v>
                </c:pt>
                <c:pt idx="406">
                  <c:v>42605</c:v>
                </c:pt>
                <c:pt idx="407">
                  <c:v>42606</c:v>
                </c:pt>
                <c:pt idx="408">
                  <c:v>42607</c:v>
                </c:pt>
                <c:pt idx="409">
                  <c:v>42608</c:v>
                </c:pt>
                <c:pt idx="410">
                  <c:v>42611</c:v>
                </c:pt>
                <c:pt idx="411">
                  <c:v>42612</c:v>
                </c:pt>
                <c:pt idx="412">
                  <c:v>42613</c:v>
                </c:pt>
                <c:pt idx="413">
                  <c:v>42614</c:v>
                </c:pt>
                <c:pt idx="414">
                  <c:v>42615</c:v>
                </c:pt>
                <c:pt idx="415">
                  <c:v>42619</c:v>
                </c:pt>
                <c:pt idx="416">
                  <c:v>42620</c:v>
                </c:pt>
                <c:pt idx="417">
                  <c:v>42621</c:v>
                </c:pt>
                <c:pt idx="418">
                  <c:v>42622</c:v>
                </c:pt>
                <c:pt idx="419">
                  <c:v>42625</c:v>
                </c:pt>
                <c:pt idx="420">
                  <c:v>42627</c:v>
                </c:pt>
                <c:pt idx="421">
                  <c:v>42628</c:v>
                </c:pt>
                <c:pt idx="422">
                  <c:v>42629</c:v>
                </c:pt>
                <c:pt idx="423">
                  <c:v>42632</c:v>
                </c:pt>
                <c:pt idx="424">
                  <c:v>42633</c:v>
                </c:pt>
                <c:pt idx="425">
                  <c:v>42634</c:v>
                </c:pt>
                <c:pt idx="426">
                  <c:v>42635</c:v>
                </c:pt>
                <c:pt idx="427">
                  <c:v>42636</c:v>
                </c:pt>
                <c:pt idx="428">
                  <c:v>42639</c:v>
                </c:pt>
                <c:pt idx="429">
                  <c:v>42640</c:v>
                </c:pt>
                <c:pt idx="430">
                  <c:v>42641</c:v>
                </c:pt>
                <c:pt idx="431">
                  <c:v>42642</c:v>
                </c:pt>
                <c:pt idx="432">
                  <c:v>42643</c:v>
                </c:pt>
                <c:pt idx="433">
                  <c:v>42646</c:v>
                </c:pt>
                <c:pt idx="434">
                  <c:v>42647</c:v>
                </c:pt>
                <c:pt idx="435">
                  <c:v>42648</c:v>
                </c:pt>
                <c:pt idx="436">
                  <c:v>42649</c:v>
                </c:pt>
                <c:pt idx="437">
                  <c:v>42650</c:v>
                </c:pt>
                <c:pt idx="438">
                  <c:v>42653</c:v>
                </c:pt>
                <c:pt idx="439">
                  <c:v>42656</c:v>
                </c:pt>
                <c:pt idx="440">
                  <c:v>42657</c:v>
                </c:pt>
                <c:pt idx="441">
                  <c:v>42660</c:v>
                </c:pt>
                <c:pt idx="442">
                  <c:v>42661</c:v>
                </c:pt>
                <c:pt idx="443">
                  <c:v>42662</c:v>
                </c:pt>
                <c:pt idx="444">
                  <c:v>42663</c:v>
                </c:pt>
                <c:pt idx="445">
                  <c:v>42664</c:v>
                </c:pt>
                <c:pt idx="446">
                  <c:v>42667</c:v>
                </c:pt>
                <c:pt idx="447">
                  <c:v>42668</c:v>
                </c:pt>
                <c:pt idx="448">
                  <c:v>42669</c:v>
                </c:pt>
                <c:pt idx="449">
                  <c:v>42670</c:v>
                </c:pt>
                <c:pt idx="450">
                  <c:v>42671</c:v>
                </c:pt>
                <c:pt idx="451">
                  <c:v>42673</c:v>
                </c:pt>
                <c:pt idx="452">
                  <c:v>42675</c:v>
                </c:pt>
                <c:pt idx="453">
                  <c:v>42676</c:v>
                </c:pt>
                <c:pt idx="454">
                  <c:v>42677</c:v>
                </c:pt>
                <c:pt idx="455">
                  <c:v>42678</c:v>
                </c:pt>
                <c:pt idx="456">
                  <c:v>42681</c:v>
                </c:pt>
                <c:pt idx="457">
                  <c:v>42682</c:v>
                </c:pt>
                <c:pt idx="458">
                  <c:v>42683</c:v>
                </c:pt>
                <c:pt idx="459">
                  <c:v>42684</c:v>
                </c:pt>
                <c:pt idx="460">
                  <c:v>42685</c:v>
                </c:pt>
                <c:pt idx="461">
                  <c:v>42689</c:v>
                </c:pt>
                <c:pt idx="462">
                  <c:v>42690</c:v>
                </c:pt>
                <c:pt idx="463">
                  <c:v>42691</c:v>
                </c:pt>
                <c:pt idx="464">
                  <c:v>42692</c:v>
                </c:pt>
                <c:pt idx="465">
                  <c:v>42695</c:v>
                </c:pt>
                <c:pt idx="466">
                  <c:v>42696</c:v>
                </c:pt>
                <c:pt idx="467">
                  <c:v>42697</c:v>
                </c:pt>
                <c:pt idx="468">
                  <c:v>42698</c:v>
                </c:pt>
                <c:pt idx="469">
                  <c:v>42699</c:v>
                </c:pt>
                <c:pt idx="470">
                  <c:v>42702</c:v>
                </c:pt>
                <c:pt idx="471">
                  <c:v>42703</c:v>
                </c:pt>
                <c:pt idx="472">
                  <c:v>42704</c:v>
                </c:pt>
                <c:pt idx="473">
                  <c:v>42705</c:v>
                </c:pt>
                <c:pt idx="474">
                  <c:v>42706</c:v>
                </c:pt>
                <c:pt idx="475">
                  <c:v>42709</c:v>
                </c:pt>
                <c:pt idx="476">
                  <c:v>42710</c:v>
                </c:pt>
                <c:pt idx="477">
                  <c:v>42711</c:v>
                </c:pt>
                <c:pt idx="478">
                  <c:v>42712</c:v>
                </c:pt>
                <c:pt idx="479">
                  <c:v>42713</c:v>
                </c:pt>
                <c:pt idx="480">
                  <c:v>42716</c:v>
                </c:pt>
                <c:pt idx="481">
                  <c:v>42717</c:v>
                </c:pt>
                <c:pt idx="482">
                  <c:v>42718</c:v>
                </c:pt>
                <c:pt idx="483">
                  <c:v>42719</c:v>
                </c:pt>
                <c:pt idx="484">
                  <c:v>42720</c:v>
                </c:pt>
                <c:pt idx="485">
                  <c:v>42723</c:v>
                </c:pt>
                <c:pt idx="486">
                  <c:v>42724</c:v>
                </c:pt>
                <c:pt idx="487">
                  <c:v>42725</c:v>
                </c:pt>
                <c:pt idx="488">
                  <c:v>42726</c:v>
                </c:pt>
                <c:pt idx="489">
                  <c:v>42727</c:v>
                </c:pt>
                <c:pt idx="490">
                  <c:v>42730</c:v>
                </c:pt>
                <c:pt idx="491">
                  <c:v>42731</c:v>
                </c:pt>
                <c:pt idx="492">
                  <c:v>42732</c:v>
                </c:pt>
                <c:pt idx="493">
                  <c:v>42733</c:v>
                </c:pt>
                <c:pt idx="494">
                  <c:v>42734</c:v>
                </c:pt>
                <c:pt idx="495">
                  <c:v>42737</c:v>
                </c:pt>
                <c:pt idx="496">
                  <c:v>42738</c:v>
                </c:pt>
                <c:pt idx="497">
                  <c:v>42739</c:v>
                </c:pt>
                <c:pt idx="498">
                  <c:v>42740</c:v>
                </c:pt>
                <c:pt idx="499">
                  <c:v>42741</c:v>
                </c:pt>
                <c:pt idx="500">
                  <c:v>42744</c:v>
                </c:pt>
                <c:pt idx="501">
                  <c:v>42745</c:v>
                </c:pt>
                <c:pt idx="502">
                  <c:v>42746</c:v>
                </c:pt>
                <c:pt idx="503">
                  <c:v>42747</c:v>
                </c:pt>
                <c:pt idx="504">
                  <c:v>42748</c:v>
                </c:pt>
                <c:pt idx="505">
                  <c:v>42751</c:v>
                </c:pt>
                <c:pt idx="506">
                  <c:v>42752</c:v>
                </c:pt>
                <c:pt idx="507">
                  <c:v>42753</c:v>
                </c:pt>
                <c:pt idx="508">
                  <c:v>42754</c:v>
                </c:pt>
                <c:pt idx="509">
                  <c:v>42755</c:v>
                </c:pt>
                <c:pt idx="510">
                  <c:v>42758</c:v>
                </c:pt>
                <c:pt idx="511">
                  <c:v>42759</c:v>
                </c:pt>
                <c:pt idx="512">
                  <c:v>42760</c:v>
                </c:pt>
                <c:pt idx="513">
                  <c:v>42762</c:v>
                </c:pt>
                <c:pt idx="514">
                  <c:v>42765</c:v>
                </c:pt>
                <c:pt idx="515">
                  <c:v>42766</c:v>
                </c:pt>
                <c:pt idx="516">
                  <c:v>42767</c:v>
                </c:pt>
                <c:pt idx="517">
                  <c:v>42768</c:v>
                </c:pt>
                <c:pt idx="518">
                  <c:v>42769</c:v>
                </c:pt>
                <c:pt idx="519">
                  <c:v>42772</c:v>
                </c:pt>
                <c:pt idx="520">
                  <c:v>42773</c:v>
                </c:pt>
                <c:pt idx="521">
                  <c:v>42774</c:v>
                </c:pt>
                <c:pt idx="522">
                  <c:v>42775</c:v>
                </c:pt>
                <c:pt idx="523">
                  <c:v>42776</c:v>
                </c:pt>
                <c:pt idx="524">
                  <c:v>42779</c:v>
                </c:pt>
                <c:pt idx="525">
                  <c:v>42780</c:v>
                </c:pt>
                <c:pt idx="526">
                  <c:v>42781</c:v>
                </c:pt>
                <c:pt idx="527">
                  <c:v>42782</c:v>
                </c:pt>
                <c:pt idx="528">
                  <c:v>42783</c:v>
                </c:pt>
                <c:pt idx="529">
                  <c:v>42786</c:v>
                </c:pt>
                <c:pt idx="530">
                  <c:v>42787</c:v>
                </c:pt>
                <c:pt idx="531">
                  <c:v>42788</c:v>
                </c:pt>
                <c:pt idx="532">
                  <c:v>42789</c:v>
                </c:pt>
                <c:pt idx="533">
                  <c:v>42793</c:v>
                </c:pt>
                <c:pt idx="534">
                  <c:v>42794</c:v>
                </c:pt>
                <c:pt idx="535">
                  <c:v>42795</c:v>
                </c:pt>
                <c:pt idx="536">
                  <c:v>42796</c:v>
                </c:pt>
                <c:pt idx="537">
                  <c:v>42797</c:v>
                </c:pt>
                <c:pt idx="538">
                  <c:v>42800</c:v>
                </c:pt>
                <c:pt idx="539">
                  <c:v>42801</c:v>
                </c:pt>
                <c:pt idx="540">
                  <c:v>42802</c:v>
                </c:pt>
                <c:pt idx="541">
                  <c:v>42803</c:v>
                </c:pt>
                <c:pt idx="542">
                  <c:v>42804</c:v>
                </c:pt>
                <c:pt idx="543">
                  <c:v>42808</c:v>
                </c:pt>
                <c:pt idx="544">
                  <c:v>42809</c:v>
                </c:pt>
                <c:pt idx="545">
                  <c:v>42810</c:v>
                </c:pt>
                <c:pt idx="546">
                  <c:v>42811</c:v>
                </c:pt>
                <c:pt idx="547">
                  <c:v>42814</c:v>
                </c:pt>
                <c:pt idx="548">
                  <c:v>42815</c:v>
                </c:pt>
                <c:pt idx="549">
                  <c:v>42816</c:v>
                </c:pt>
                <c:pt idx="550">
                  <c:v>42817</c:v>
                </c:pt>
                <c:pt idx="551">
                  <c:v>42818</c:v>
                </c:pt>
                <c:pt idx="552">
                  <c:v>42821</c:v>
                </c:pt>
                <c:pt idx="553">
                  <c:v>42822</c:v>
                </c:pt>
                <c:pt idx="554">
                  <c:v>42823</c:v>
                </c:pt>
                <c:pt idx="555">
                  <c:v>42824</c:v>
                </c:pt>
                <c:pt idx="556">
                  <c:v>42825</c:v>
                </c:pt>
                <c:pt idx="557">
                  <c:v>42828</c:v>
                </c:pt>
                <c:pt idx="558">
                  <c:v>42830</c:v>
                </c:pt>
                <c:pt idx="559">
                  <c:v>42831</c:v>
                </c:pt>
                <c:pt idx="560">
                  <c:v>42832</c:v>
                </c:pt>
                <c:pt idx="561">
                  <c:v>42835</c:v>
                </c:pt>
                <c:pt idx="562">
                  <c:v>42836</c:v>
                </c:pt>
                <c:pt idx="563">
                  <c:v>42837</c:v>
                </c:pt>
                <c:pt idx="564">
                  <c:v>42838</c:v>
                </c:pt>
                <c:pt idx="565">
                  <c:v>42842</c:v>
                </c:pt>
                <c:pt idx="566">
                  <c:v>42843</c:v>
                </c:pt>
                <c:pt idx="567">
                  <c:v>42844</c:v>
                </c:pt>
                <c:pt idx="568">
                  <c:v>42845</c:v>
                </c:pt>
                <c:pt idx="569">
                  <c:v>42846</c:v>
                </c:pt>
                <c:pt idx="570">
                  <c:v>42849</c:v>
                </c:pt>
                <c:pt idx="571">
                  <c:v>42850</c:v>
                </c:pt>
                <c:pt idx="572">
                  <c:v>42851</c:v>
                </c:pt>
                <c:pt idx="573">
                  <c:v>42852</c:v>
                </c:pt>
                <c:pt idx="574">
                  <c:v>42853</c:v>
                </c:pt>
                <c:pt idx="575">
                  <c:v>42857</c:v>
                </c:pt>
                <c:pt idx="576">
                  <c:v>42858</c:v>
                </c:pt>
                <c:pt idx="577">
                  <c:v>42859</c:v>
                </c:pt>
                <c:pt idx="578">
                  <c:v>42860</c:v>
                </c:pt>
                <c:pt idx="579">
                  <c:v>42863</c:v>
                </c:pt>
                <c:pt idx="580">
                  <c:v>42864</c:v>
                </c:pt>
                <c:pt idx="581">
                  <c:v>42865</c:v>
                </c:pt>
                <c:pt idx="582">
                  <c:v>42866</c:v>
                </c:pt>
                <c:pt idx="583">
                  <c:v>42867</c:v>
                </c:pt>
                <c:pt idx="584">
                  <c:v>42870</c:v>
                </c:pt>
                <c:pt idx="585">
                  <c:v>42871</c:v>
                </c:pt>
                <c:pt idx="586">
                  <c:v>42872</c:v>
                </c:pt>
                <c:pt idx="587">
                  <c:v>42873</c:v>
                </c:pt>
                <c:pt idx="588">
                  <c:v>42874</c:v>
                </c:pt>
                <c:pt idx="589">
                  <c:v>42877</c:v>
                </c:pt>
                <c:pt idx="590">
                  <c:v>42878</c:v>
                </c:pt>
                <c:pt idx="591">
                  <c:v>42879</c:v>
                </c:pt>
                <c:pt idx="592">
                  <c:v>42880</c:v>
                </c:pt>
                <c:pt idx="593">
                  <c:v>42881</c:v>
                </c:pt>
                <c:pt idx="594">
                  <c:v>42884</c:v>
                </c:pt>
                <c:pt idx="595">
                  <c:v>42885</c:v>
                </c:pt>
                <c:pt idx="596">
                  <c:v>42886</c:v>
                </c:pt>
                <c:pt idx="597">
                  <c:v>42887</c:v>
                </c:pt>
                <c:pt idx="598">
                  <c:v>42888</c:v>
                </c:pt>
                <c:pt idx="599">
                  <c:v>42891</c:v>
                </c:pt>
                <c:pt idx="600">
                  <c:v>42892</c:v>
                </c:pt>
                <c:pt idx="601">
                  <c:v>42893</c:v>
                </c:pt>
                <c:pt idx="602">
                  <c:v>42894</c:v>
                </c:pt>
                <c:pt idx="603">
                  <c:v>42895</c:v>
                </c:pt>
                <c:pt idx="604">
                  <c:v>42898</c:v>
                </c:pt>
                <c:pt idx="605">
                  <c:v>42899</c:v>
                </c:pt>
                <c:pt idx="606">
                  <c:v>42900</c:v>
                </c:pt>
                <c:pt idx="607">
                  <c:v>42901</c:v>
                </c:pt>
                <c:pt idx="608">
                  <c:v>42902</c:v>
                </c:pt>
                <c:pt idx="609">
                  <c:v>42905</c:v>
                </c:pt>
                <c:pt idx="610">
                  <c:v>42906</c:v>
                </c:pt>
                <c:pt idx="611">
                  <c:v>42907</c:v>
                </c:pt>
                <c:pt idx="612">
                  <c:v>42908</c:v>
                </c:pt>
                <c:pt idx="613">
                  <c:v>42909</c:v>
                </c:pt>
                <c:pt idx="614">
                  <c:v>42913</c:v>
                </c:pt>
                <c:pt idx="615">
                  <c:v>42914</c:v>
                </c:pt>
                <c:pt idx="616">
                  <c:v>42915</c:v>
                </c:pt>
                <c:pt idx="617">
                  <c:v>42916</c:v>
                </c:pt>
                <c:pt idx="618">
                  <c:v>42919</c:v>
                </c:pt>
                <c:pt idx="619">
                  <c:v>42920</c:v>
                </c:pt>
                <c:pt idx="620">
                  <c:v>42921</c:v>
                </c:pt>
                <c:pt idx="621">
                  <c:v>42922</c:v>
                </c:pt>
                <c:pt idx="622">
                  <c:v>42923</c:v>
                </c:pt>
                <c:pt idx="623">
                  <c:v>42926</c:v>
                </c:pt>
                <c:pt idx="624">
                  <c:v>42927</c:v>
                </c:pt>
                <c:pt idx="625">
                  <c:v>42928</c:v>
                </c:pt>
                <c:pt idx="626">
                  <c:v>42929</c:v>
                </c:pt>
                <c:pt idx="627">
                  <c:v>42930</c:v>
                </c:pt>
                <c:pt idx="628">
                  <c:v>42933</c:v>
                </c:pt>
                <c:pt idx="629">
                  <c:v>42934</c:v>
                </c:pt>
                <c:pt idx="630">
                  <c:v>42935</c:v>
                </c:pt>
                <c:pt idx="631">
                  <c:v>42936</c:v>
                </c:pt>
                <c:pt idx="632">
                  <c:v>42937</c:v>
                </c:pt>
                <c:pt idx="633">
                  <c:v>42940</c:v>
                </c:pt>
                <c:pt idx="634">
                  <c:v>42941</c:v>
                </c:pt>
                <c:pt idx="635">
                  <c:v>42942</c:v>
                </c:pt>
                <c:pt idx="636">
                  <c:v>42943</c:v>
                </c:pt>
                <c:pt idx="637">
                  <c:v>42944</c:v>
                </c:pt>
                <c:pt idx="638">
                  <c:v>42947</c:v>
                </c:pt>
                <c:pt idx="639">
                  <c:v>42948</c:v>
                </c:pt>
                <c:pt idx="640">
                  <c:v>42949</c:v>
                </c:pt>
                <c:pt idx="641">
                  <c:v>42950</c:v>
                </c:pt>
                <c:pt idx="642">
                  <c:v>42951</c:v>
                </c:pt>
                <c:pt idx="643">
                  <c:v>42954</c:v>
                </c:pt>
                <c:pt idx="644">
                  <c:v>42955</c:v>
                </c:pt>
                <c:pt idx="645">
                  <c:v>42956</c:v>
                </c:pt>
                <c:pt idx="646">
                  <c:v>42957</c:v>
                </c:pt>
                <c:pt idx="647">
                  <c:v>42958</c:v>
                </c:pt>
                <c:pt idx="648">
                  <c:v>42961</c:v>
                </c:pt>
                <c:pt idx="649">
                  <c:v>42963</c:v>
                </c:pt>
                <c:pt idx="650">
                  <c:v>42964</c:v>
                </c:pt>
                <c:pt idx="651">
                  <c:v>42965</c:v>
                </c:pt>
                <c:pt idx="652">
                  <c:v>42968</c:v>
                </c:pt>
                <c:pt idx="653">
                  <c:v>42969</c:v>
                </c:pt>
                <c:pt idx="654">
                  <c:v>42970</c:v>
                </c:pt>
                <c:pt idx="655">
                  <c:v>42971</c:v>
                </c:pt>
                <c:pt idx="656">
                  <c:v>42975</c:v>
                </c:pt>
                <c:pt idx="657">
                  <c:v>42976</c:v>
                </c:pt>
                <c:pt idx="658">
                  <c:v>42977</c:v>
                </c:pt>
                <c:pt idx="659">
                  <c:v>42978</c:v>
                </c:pt>
                <c:pt idx="660">
                  <c:v>42979</c:v>
                </c:pt>
                <c:pt idx="661">
                  <c:v>42982</c:v>
                </c:pt>
                <c:pt idx="662">
                  <c:v>42983</c:v>
                </c:pt>
                <c:pt idx="663">
                  <c:v>42984</c:v>
                </c:pt>
                <c:pt idx="664">
                  <c:v>42985</c:v>
                </c:pt>
                <c:pt idx="665">
                  <c:v>42986</c:v>
                </c:pt>
                <c:pt idx="666">
                  <c:v>42989</c:v>
                </c:pt>
                <c:pt idx="667">
                  <c:v>42990</c:v>
                </c:pt>
                <c:pt idx="668">
                  <c:v>42991</c:v>
                </c:pt>
                <c:pt idx="669">
                  <c:v>42992</c:v>
                </c:pt>
                <c:pt idx="670">
                  <c:v>42993</c:v>
                </c:pt>
                <c:pt idx="671">
                  <c:v>42996</c:v>
                </c:pt>
                <c:pt idx="672">
                  <c:v>42997</c:v>
                </c:pt>
                <c:pt idx="673">
                  <c:v>42998</c:v>
                </c:pt>
                <c:pt idx="674">
                  <c:v>42999</c:v>
                </c:pt>
                <c:pt idx="675">
                  <c:v>43000</c:v>
                </c:pt>
                <c:pt idx="676">
                  <c:v>43003</c:v>
                </c:pt>
                <c:pt idx="677">
                  <c:v>43004</c:v>
                </c:pt>
                <c:pt idx="678">
                  <c:v>43005</c:v>
                </c:pt>
                <c:pt idx="679">
                  <c:v>43006</c:v>
                </c:pt>
                <c:pt idx="680">
                  <c:v>43007</c:v>
                </c:pt>
                <c:pt idx="681">
                  <c:v>43011</c:v>
                </c:pt>
                <c:pt idx="682">
                  <c:v>43012</c:v>
                </c:pt>
                <c:pt idx="683">
                  <c:v>43013</c:v>
                </c:pt>
                <c:pt idx="684">
                  <c:v>43014</c:v>
                </c:pt>
                <c:pt idx="685">
                  <c:v>43017</c:v>
                </c:pt>
                <c:pt idx="686">
                  <c:v>43018</c:v>
                </c:pt>
                <c:pt idx="687">
                  <c:v>43019</c:v>
                </c:pt>
                <c:pt idx="688">
                  <c:v>43020</c:v>
                </c:pt>
                <c:pt idx="689">
                  <c:v>43021</c:v>
                </c:pt>
                <c:pt idx="690">
                  <c:v>43024</c:v>
                </c:pt>
                <c:pt idx="691">
                  <c:v>43025</c:v>
                </c:pt>
                <c:pt idx="692">
                  <c:v>43026</c:v>
                </c:pt>
                <c:pt idx="693">
                  <c:v>43027</c:v>
                </c:pt>
                <c:pt idx="694">
                  <c:v>43031</c:v>
                </c:pt>
                <c:pt idx="695">
                  <c:v>43032</c:v>
                </c:pt>
                <c:pt idx="696">
                  <c:v>43033</c:v>
                </c:pt>
                <c:pt idx="697">
                  <c:v>43034</c:v>
                </c:pt>
                <c:pt idx="698">
                  <c:v>43035</c:v>
                </c:pt>
                <c:pt idx="699">
                  <c:v>43038</c:v>
                </c:pt>
                <c:pt idx="700">
                  <c:v>43039</c:v>
                </c:pt>
                <c:pt idx="701">
                  <c:v>43040</c:v>
                </c:pt>
                <c:pt idx="702">
                  <c:v>43041</c:v>
                </c:pt>
                <c:pt idx="703">
                  <c:v>43042</c:v>
                </c:pt>
                <c:pt idx="704">
                  <c:v>43045</c:v>
                </c:pt>
                <c:pt idx="705">
                  <c:v>43046</c:v>
                </c:pt>
                <c:pt idx="706">
                  <c:v>43047</c:v>
                </c:pt>
                <c:pt idx="707">
                  <c:v>43048</c:v>
                </c:pt>
                <c:pt idx="708">
                  <c:v>43049</c:v>
                </c:pt>
                <c:pt idx="709">
                  <c:v>43052</c:v>
                </c:pt>
                <c:pt idx="710">
                  <c:v>43053</c:v>
                </c:pt>
                <c:pt idx="711">
                  <c:v>43054</c:v>
                </c:pt>
                <c:pt idx="712">
                  <c:v>43055</c:v>
                </c:pt>
                <c:pt idx="713">
                  <c:v>43056</c:v>
                </c:pt>
                <c:pt idx="714">
                  <c:v>43059</c:v>
                </c:pt>
                <c:pt idx="715">
                  <c:v>43060</c:v>
                </c:pt>
                <c:pt idx="716">
                  <c:v>43061</c:v>
                </c:pt>
                <c:pt idx="717">
                  <c:v>43062</c:v>
                </c:pt>
                <c:pt idx="718">
                  <c:v>43063</c:v>
                </c:pt>
                <c:pt idx="719">
                  <c:v>43066</c:v>
                </c:pt>
                <c:pt idx="720">
                  <c:v>43067</c:v>
                </c:pt>
                <c:pt idx="721">
                  <c:v>43068</c:v>
                </c:pt>
                <c:pt idx="722">
                  <c:v>43069</c:v>
                </c:pt>
                <c:pt idx="723">
                  <c:v>43070</c:v>
                </c:pt>
                <c:pt idx="724">
                  <c:v>43073</c:v>
                </c:pt>
                <c:pt idx="725">
                  <c:v>43074</c:v>
                </c:pt>
                <c:pt idx="726">
                  <c:v>43075</c:v>
                </c:pt>
                <c:pt idx="727">
                  <c:v>43076</c:v>
                </c:pt>
                <c:pt idx="728">
                  <c:v>43077</c:v>
                </c:pt>
                <c:pt idx="729">
                  <c:v>43080</c:v>
                </c:pt>
                <c:pt idx="730">
                  <c:v>43081</c:v>
                </c:pt>
                <c:pt idx="731">
                  <c:v>43082</c:v>
                </c:pt>
                <c:pt idx="732">
                  <c:v>43083</c:v>
                </c:pt>
                <c:pt idx="733">
                  <c:v>43084</c:v>
                </c:pt>
                <c:pt idx="734">
                  <c:v>43087</c:v>
                </c:pt>
                <c:pt idx="735">
                  <c:v>43088</c:v>
                </c:pt>
                <c:pt idx="736">
                  <c:v>43089</c:v>
                </c:pt>
                <c:pt idx="737">
                  <c:v>43090</c:v>
                </c:pt>
                <c:pt idx="738">
                  <c:v>43091</c:v>
                </c:pt>
                <c:pt idx="739">
                  <c:v>43095</c:v>
                </c:pt>
                <c:pt idx="740">
                  <c:v>43096</c:v>
                </c:pt>
                <c:pt idx="741">
                  <c:v>43097</c:v>
                </c:pt>
                <c:pt idx="742">
                  <c:v>43098</c:v>
                </c:pt>
                <c:pt idx="743">
                  <c:v>43101</c:v>
                </c:pt>
                <c:pt idx="744">
                  <c:v>43102</c:v>
                </c:pt>
                <c:pt idx="745">
                  <c:v>43103</c:v>
                </c:pt>
                <c:pt idx="746">
                  <c:v>43104</c:v>
                </c:pt>
                <c:pt idx="747">
                  <c:v>43105</c:v>
                </c:pt>
                <c:pt idx="748">
                  <c:v>43108</c:v>
                </c:pt>
                <c:pt idx="749">
                  <c:v>43109</c:v>
                </c:pt>
                <c:pt idx="750">
                  <c:v>43110</c:v>
                </c:pt>
                <c:pt idx="751">
                  <c:v>43111</c:v>
                </c:pt>
                <c:pt idx="752">
                  <c:v>43112</c:v>
                </c:pt>
                <c:pt idx="753">
                  <c:v>43115</c:v>
                </c:pt>
                <c:pt idx="754">
                  <c:v>43116</c:v>
                </c:pt>
                <c:pt idx="755">
                  <c:v>43117</c:v>
                </c:pt>
                <c:pt idx="756">
                  <c:v>43118</c:v>
                </c:pt>
                <c:pt idx="757">
                  <c:v>43119</c:v>
                </c:pt>
                <c:pt idx="758">
                  <c:v>43122</c:v>
                </c:pt>
                <c:pt idx="759">
                  <c:v>43123</c:v>
                </c:pt>
                <c:pt idx="760">
                  <c:v>43124</c:v>
                </c:pt>
                <c:pt idx="761">
                  <c:v>43125</c:v>
                </c:pt>
                <c:pt idx="762">
                  <c:v>43129</c:v>
                </c:pt>
                <c:pt idx="763">
                  <c:v>43130</c:v>
                </c:pt>
                <c:pt idx="764">
                  <c:v>43131</c:v>
                </c:pt>
                <c:pt idx="765">
                  <c:v>43132</c:v>
                </c:pt>
                <c:pt idx="766">
                  <c:v>43133</c:v>
                </c:pt>
                <c:pt idx="767">
                  <c:v>43136</c:v>
                </c:pt>
                <c:pt idx="768">
                  <c:v>43137</c:v>
                </c:pt>
                <c:pt idx="769">
                  <c:v>43138</c:v>
                </c:pt>
                <c:pt idx="770">
                  <c:v>43139</c:v>
                </c:pt>
                <c:pt idx="771">
                  <c:v>43140</c:v>
                </c:pt>
                <c:pt idx="772">
                  <c:v>43143</c:v>
                </c:pt>
                <c:pt idx="773">
                  <c:v>43145</c:v>
                </c:pt>
                <c:pt idx="774">
                  <c:v>43146</c:v>
                </c:pt>
                <c:pt idx="775">
                  <c:v>43147</c:v>
                </c:pt>
                <c:pt idx="776">
                  <c:v>43150</c:v>
                </c:pt>
                <c:pt idx="777">
                  <c:v>43151</c:v>
                </c:pt>
                <c:pt idx="778">
                  <c:v>43152</c:v>
                </c:pt>
                <c:pt idx="779">
                  <c:v>43153</c:v>
                </c:pt>
                <c:pt idx="780">
                  <c:v>43154</c:v>
                </c:pt>
                <c:pt idx="781">
                  <c:v>43157</c:v>
                </c:pt>
                <c:pt idx="782">
                  <c:v>43158</c:v>
                </c:pt>
                <c:pt idx="783">
                  <c:v>43159</c:v>
                </c:pt>
                <c:pt idx="784">
                  <c:v>43160</c:v>
                </c:pt>
                <c:pt idx="785">
                  <c:v>43164</c:v>
                </c:pt>
                <c:pt idx="786">
                  <c:v>43165</c:v>
                </c:pt>
                <c:pt idx="787">
                  <c:v>43166</c:v>
                </c:pt>
                <c:pt idx="788">
                  <c:v>43167</c:v>
                </c:pt>
                <c:pt idx="789">
                  <c:v>43168</c:v>
                </c:pt>
                <c:pt idx="790">
                  <c:v>43171</c:v>
                </c:pt>
                <c:pt idx="791">
                  <c:v>43172</c:v>
                </c:pt>
                <c:pt idx="792">
                  <c:v>43173</c:v>
                </c:pt>
                <c:pt idx="793">
                  <c:v>43174</c:v>
                </c:pt>
                <c:pt idx="794">
                  <c:v>43175</c:v>
                </c:pt>
                <c:pt idx="795">
                  <c:v>43178</c:v>
                </c:pt>
                <c:pt idx="796">
                  <c:v>43179</c:v>
                </c:pt>
                <c:pt idx="797">
                  <c:v>43180</c:v>
                </c:pt>
                <c:pt idx="798">
                  <c:v>43181</c:v>
                </c:pt>
                <c:pt idx="799">
                  <c:v>43182</c:v>
                </c:pt>
                <c:pt idx="800">
                  <c:v>43185</c:v>
                </c:pt>
                <c:pt idx="801">
                  <c:v>43186</c:v>
                </c:pt>
                <c:pt idx="802">
                  <c:v>43187</c:v>
                </c:pt>
                <c:pt idx="803">
                  <c:v>43192</c:v>
                </c:pt>
                <c:pt idx="804">
                  <c:v>43193</c:v>
                </c:pt>
                <c:pt idx="805">
                  <c:v>43194</c:v>
                </c:pt>
                <c:pt idx="806">
                  <c:v>43195</c:v>
                </c:pt>
                <c:pt idx="807">
                  <c:v>43196</c:v>
                </c:pt>
                <c:pt idx="808">
                  <c:v>43199</c:v>
                </c:pt>
                <c:pt idx="809">
                  <c:v>43200</c:v>
                </c:pt>
                <c:pt idx="810">
                  <c:v>43201</c:v>
                </c:pt>
                <c:pt idx="811">
                  <c:v>43202</c:v>
                </c:pt>
                <c:pt idx="812">
                  <c:v>43203</c:v>
                </c:pt>
                <c:pt idx="813">
                  <c:v>43206</c:v>
                </c:pt>
                <c:pt idx="814">
                  <c:v>43207</c:v>
                </c:pt>
                <c:pt idx="815">
                  <c:v>43208</c:v>
                </c:pt>
                <c:pt idx="816">
                  <c:v>43209</c:v>
                </c:pt>
                <c:pt idx="817">
                  <c:v>43210</c:v>
                </c:pt>
                <c:pt idx="818">
                  <c:v>43213</c:v>
                </c:pt>
                <c:pt idx="819">
                  <c:v>43214</c:v>
                </c:pt>
                <c:pt idx="820">
                  <c:v>43215</c:v>
                </c:pt>
                <c:pt idx="821">
                  <c:v>43216</c:v>
                </c:pt>
                <c:pt idx="822">
                  <c:v>43217</c:v>
                </c:pt>
                <c:pt idx="823">
                  <c:v>43220</c:v>
                </c:pt>
                <c:pt idx="824">
                  <c:v>43222</c:v>
                </c:pt>
                <c:pt idx="825">
                  <c:v>43223</c:v>
                </c:pt>
                <c:pt idx="826">
                  <c:v>43224</c:v>
                </c:pt>
                <c:pt idx="827">
                  <c:v>43227</c:v>
                </c:pt>
                <c:pt idx="828">
                  <c:v>43228</c:v>
                </c:pt>
                <c:pt idx="829">
                  <c:v>43229</c:v>
                </c:pt>
                <c:pt idx="830">
                  <c:v>43230</c:v>
                </c:pt>
                <c:pt idx="831">
                  <c:v>43231</c:v>
                </c:pt>
                <c:pt idx="832">
                  <c:v>43234</c:v>
                </c:pt>
                <c:pt idx="833">
                  <c:v>43235</c:v>
                </c:pt>
                <c:pt idx="834">
                  <c:v>43236</c:v>
                </c:pt>
                <c:pt idx="835">
                  <c:v>43237</c:v>
                </c:pt>
                <c:pt idx="836">
                  <c:v>43238</c:v>
                </c:pt>
                <c:pt idx="837">
                  <c:v>43241</c:v>
                </c:pt>
                <c:pt idx="838">
                  <c:v>43242</c:v>
                </c:pt>
                <c:pt idx="839">
                  <c:v>43243</c:v>
                </c:pt>
                <c:pt idx="840">
                  <c:v>43244</c:v>
                </c:pt>
                <c:pt idx="841">
                  <c:v>43245</c:v>
                </c:pt>
                <c:pt idx="842">
                  <c:v>43248</c:v>
                </c:pt>
                <c:pt idx="843">
                  <c:v>43249</c:v>
                </c:pt>
                <c:pt idx="844">
                  <c:v>43250</c:v>
                </c:pt>
                <c:pt idx="845">
                  <c:v>43251</c:v>
                </c:pt>
                <c:pt idx="846">
                  <c:v>43252</c:v>
                </c:pt>
                <c:pt idx="847">
                  <c:v>43255</c:v>
                </c:pt>
                <c:pt idx="848">
                  <c:v>43256</c:v>
                </c:pt>
                <c:pt idx="849">
                  <c:v>43257</c:v>
                </c:pt>
                <c:pt idx="850">
                  <c:v>43258</c:v>
                </c:pt>
                <c:pt idx="851">
                  <c:v>43259</c:v>
                </c:pt>
                <c:pt idx="852">
                  <c:v>43262</c:v>
                </c:pt>
                <c:pt idx="853">
                  <c:v>43263</c:v>
                </c:pt>
                <c:pt idx="854">
                  <c:v>43264</c:v>
                </c:pt>
                <c:pt idx="855">
                  <c:v>43265</c:v>
                </c:pt>
                <c:pt idx="856">
                  <c:v>43266</c:v>
                </c:pt>
                <c:pt idx="857">
                  <c:v>43269</c:v>
                </c:pt>
                <c:pt idx="858">
                  <c:v>43270</c:v>
                </c:pt>
                <c:pt idx="859">
                  <c:v>43271</c:v>
                </c:pt>
                <c:pt idx="860">
                  <c:v>43272</c:v>
                </c:pt>
                <c:pt idx="861">
                  <c:v>43273</c:v>
                </c:pt>
                <c:pt idx="862">
                  <c:v>43276</c:v>
                </c:pt>
                <c:pt idx="863">
                  <c:v>43277</c:v>
                </c:pt>
                <c:pt idx="864">
                  <c:v>43278</c:v>
                </c:pt>
                <c:pt idx="865">
                  <c:v>43279</c:v>
                </c:pt>
                <c:pt idx="866">
                  <c:v>43280</c:v>
                </c:pt>
                <c:pt idx="867">
                  <c:v>43283</c:v>
                </c:pt>
                <c:pt idx="868">
                  <c:v>43284</c:v>
                </c:pt>
                <c:pt idx="869">
                  <c:v>43285</c:v>
                </c:pt>
                <c:pt idx="870">
                  <c:v>43286</c:v>
                </c:pt>
                <c:pt idx="871">
                  <c:v>43287</c:v>
                </c:pt>
                <c:pt idx="872">
                  <c:v>43290</c:v>
                </c:pt>
                <c:pt idx="873">
                  <c:v>43291</c:v>
                </c:pt>
                <c:pt idx="874">
                  <c:v>43292</c:v>
                </c:pt>
                <c:pt idx="875">
                  <c:v>43293</c:v>
                </c:pt>
                <c:pt idx="876">
                  <c:v>43294</c:v>
                </c:pt>
                <c:pt idx="877">
                  <c:v>43297</c:v>
                </c:pt>
                <c:pt idx="878">
                  <c:v>43298</c:v>
                </c:pt>
                <c:pt idx="879">
                  <c:v>43299</c:v>
                </c:pt>
                <c:pt idx="880">
                  <c:v>43300</c:v>
                </c:pt>
                <c:pt idx="881">
                  <c:v>43301</c:v>
                </c:pt>
                <c:pt idx="882">
                  <c:v>43304</c:v>
                </c:pt>
                <c:pt idx="883">
                  <c:v>43305</c:v>
                </c:pt>
                <c:pt idx="884">
                  <c:v>43306</c:v>
                </c:pt>
                <c:pt idx="885">
                  <c:v>43307</c:v>
                </c:pt>
                <c:pt idx="886">
                  <c:v>43308</c:v>
                </c:pt>
                <c:pt idx="887">
                  <c:v>43311</c:v>
                </c:pt>
                <c:pt idx="888">
                  <c:v>43312</c:v>
                </c:pt>
              </c:numCache>
            </c:numRef>
          </c:cat>
          <c:val>
            <c:numRef>
              <c:f>tcs!$D$2:$D$890</c:f>
              <c:numCache>
                <c:formatCode>General</c:formatCode>
                <c:ptCount val="889"/>
                <c:pt idx="0">
                  <c:v>2548.1999999999998</c:v>
                </c:pt>
                <c:pt idx="1">
                  <c:v>2559.5250000000001</c:v>
                </c:pt>
                <c:pt idx="2">
                  <c:v>2552.3166666666598</c:v>
                </c:pt>
                <c:pt idx="3">
                  <c:v>2525.875</c:v>
                </c:pt>
                <c:pt idx="4">
                  <c:v>2504.06</c:v>
                </c:pt>
                <c:pt idx="5">
                  <c:v>2494.0250000000001</c:v>
                </c:pt>
                <c:pt idx="6">
                  <c:v>2496.62142857142</c:v>
                </c:pt>
                <c:pt idx="7">
                  <c:v>2498.5500000000002</c:v>
                </c:pt>
                <c:pt idx="8">
                  <c:v>2498.5222222222201</c:v>
                </c:pt>
                <c:pt idx="9">
                  <c:v>2500.4850000000001</c:v>
                </c:pt>
                <c:pt idx="10">
                  <c:v>2504.5318181818102</c:v>
                </c:pt>
                <c:pt idx="11">
                  <c:v>2506.8125</c:v>
                </c:pt>
                <c:pt idx="12">
                  <c:v>2507.0384615384601</c:v>
                </c:pt>
                <c:pt idx="13">
                  <c:v>2506.50357142857</c:v>
                </c:pt>
                <c:pt idx="14">
                  <c:v>2506.82666666666</c:v>
                </c:pt>
                <c:pt idx="15">
                  <c:v>2507.1968750000001</c:v>
                </c:pt>
                <c:pt idx="16">
                  <c:v>2506.87352941176</c:v>
                </c:pt>
                <c:pt idx="17">
                  <c:v>2506.6472222222201</c:v>
                </c:pt>
                <c:pt idx="18">
                  <c:v>2508.12368421052</c:v>
                </c:pt>
                <c:pt idx="19">
                  <c:v>2509.7849999999999</c:v>
                </c:pt>
                <c:pt idx="20">
                  <c:v>2508.4142857142801</c:v>
                </c:pt>
                <c:pt idx="21">
                  <c:v>2508.6136363636301</c:v>
                </c:pt>
                <c:pt idx="22">
                  <c:v>2510.6217391304299</c:v>
                </c:pt>
                <c:pt idx="23">
                  <c:v>2510.7624999999998</c:v>
                </c:pt>
                <c:pt idx="24">
                  <c:v>2512.4079999999999</c:v>
                </c:pt>
                <c:pt idx="25">
                  <c:v>2514.8538461538401</c:v>
                </c:pt>
                <c:pt idx="26">
                  <c:v>2514.86481481481</c:v>
                </c:pt>
                <c:pt idx="27">
                  <c:v>2512.2964285714202</c:v>
                </c:pt>
                <c:pt idx="28">
                  <c:v>2510.4982758620599</c:v>
                </c:pt>
                <c:pt idx="29">
                  <c:v>2508.9083333333301</c:v>
                </c:pt>
                <c:pt idx="30">
                  <c:v>2509.8677419354799</c:v>
                </c:pt>
                <c:pt idx="31">
                  <c:v>2512.2234374999998</c:v>
                </c:pt>
                <c:pt idx="32">
                  <c:v>2515.9106060606</c:v>
                </c:pt>
                <c:pt idx="33">
                  <c:v>2520.7279411764698</c:v>
                </c:pt>
                <c:pt idx="34">
                  <c:v>2525.1314285714202</c:v>
                </c:pt>
                <c:pt idx="35">
                  <c:v>2529.8513888888801</c:v>
                </c:pt>
                <c:pt idx="36">
                  <c:v>2534.6432432432398</c:v>
                </c:pt>
                <c:pt idx="37">
                  <c:v>2538.2394736842102</c:v>
                </c:pt>
                <c:pt idx="38">
                  <c:v>2541.2679487179398</c:v>
                </c:pt>
                <c:pt idx="39">
                  <c:v>2544.33</c:v>
                </c:pt>
                <c:pt idx="40">
                  <c:v>2547.5243902439001</c:v>
                </c:pt>
                <c:pt idx="41">
                  <c:v>2550.4440476190398</c:v>
                </c:pt>
                <c:pt idx="42">
                  <c:v>2555.65930232558</c:v>
                </c:pt>
                <c:pt idx="43">
                  <c:v>2559.9261363636301</c:v>
                </c:pt>
                <c:pt idx="44">
                  <c:v>2562.9577777777699</c:v>
                </c:pt>
                <c:pt idx="45">
                  <c:v>2564.7010869565202</c:v>
                </c:pt>
                <c:pt idx="46">
                  <c:v>2566.3627659574399</c:v>
                </c:pt>
                <c:pt idx="47">
                  <c:v>2567.25833333333</c:v>
                </c:pt>
                <c:pt idx="48">
                  <c:v>2568.3142857142798</c:v>
                </c:pt>
                <c:pt idx="49">
                  <c:v>2568.569</c:v>
                </c:pt>
                <c:pt idx="50">
                  <c:v>2568.9119999999998</c:v>
                </c:pt>
                <c:pt idx="51">
                  <c:v>2569.1129999999998</c:v>
                </c:pt>
                <c:pt idx="52">
                  <c:v>2569.569</c:v>
                </c:pt>
                <c:pt idx="53">
                  <c:v>2572.5259999999998</c:v>
                </c:pt>
                <c:pt idx="54">
                  <c:v>2576.3829999999998</c:v>
                </c:pt>
                <c:pt idx="55">
                  <c:v>2579.7170000000001</c:v>
                </c:pt>
                <c:pt idx="56">
                  <c:v>2581.3440000000001</c:v>
                </c:pt>
                <c:pt idx="57">
                  <c:v>2582.5650000000001</c:v>
                </c:pt>
                <c:pt idx="58">
                  <c:v>2582.866</c:v>
                </c:pt>
                <c:pt idx="59">
                  <c:v>2582.8270000000002</c:v>
                </c:pt>
                <c:pt idx="60">
                  <c:v>2583.0720000000001</c:v>
                </c:pt>
                <c:pt idx="61">
                  <c:v>2583.375</c:v>
                </c:pt>
                <c:pt idx="62">
                  <c:v>2584.0479999999998</c:v>
                </c:pt>
                <c:pt idx="63">
                  <c:v>2584.9769999999999</c:v>
                </c:pt>
                <c:pt idx="64">
                  <c:v>2586.4720000000002</c:v>
                </c:pt>
                <c:pt idx="65">
                  <c:v>2589.1039999999998</c:v>
                </c:pt>
                <c:pt idx="66">
                  <c:v>2592.2930000000001</c:v>
                </c:pt>
                <c:pt idx="67">
                  <c:v>2595.2759999999998</c:v>
                </c:pt>
                <c:pt idx="68">
                  <c:v>2597.587</c:v>
                </c:pt>
                <c:pt idx="69">
                  <c:v>2599.2539999999999</c:v>
                </c:pt>
                <c:pt idx="70">
                  <c:v>2601.3380000000002</c:v>
                </c:pt>
                <c:pt idx="71">
                  <c:v>2600.6060000000002</c:v>
                </c:pt>
                <c:pt idx="72">
                  <c:v>2598.123</c:v>
                </c:pt>
                <c:pt idx="73">
                  <c:v>2596.38</c:v>
                </c:pt>
                <c:pt idx="74">
                  <c:v>2594.3000000000002</c:v>
                </c:pt>
                <c:pt idx="75">
                  <c:v>2591.9169999999999</c:v>
                </c:pt>
                <c:pt idx="76">
                  <c:v>2591.5520000000001</c:v>
                </c:pt>
                <c:pt idx="77">
                  <c:v>2592.6990000000001</c:v>
                </c:pt>
                <c:pt idx="78">
                  <c:v>2593.3870000000002</c:v>
                </c:pt>
                <c:pt idx="79">
                  <c:v>2593.8440000000001</c:v>
                </c:pt>
                <c:pt idx="80">
                  <c:v>2592.404</c:v>
                </c:pt>
                <c:pt idx="81">
                  <c:v>2590.2809999999999</c:v>
                </c:pt>
                <c:pt idx="82">
                  <c:v>2587.9879999999998</c:v>
                </c:pt>
                <c:pt idx="83">
                  <c:v>2583.6509999999998</c:v>
                </c:pt>
                <c:pt idx="84">
                  <c:v>2581.02</c:v>
                </c:pt>
                <c:pt idx="85">
                  <c:v>2577.7330000000002</c:v>
                </c:pt>
                <c:pt idx="86">
                  <c:v>2574.7060000000001</c:v>
                </c:pt>
                <c:pt idx="87">
                  <c:v>2571.7040000000002</c:v>
                </c:pt>
                <c:pt idx="88">
                  <c:v>2568.9760000000001</c:v>
                </c:pt>
                <c:pt idx="89">
                  <c:v>2565.6999999999998</c:v>
                </c:pt>
                <c:pt idx="90">
                  <c:v>2562.3870000000002</c:v>
                </c:pt>
                <c:pt idx="91">
                  <c:v>2559.3710000000001</c:v>
                </c:pt>
                <c:pt idx="92">
                  <c:v>2554.116</c:v>
                </c:pt>
                <c:pt idx="93">
                  <c:v>2550.3989999999999</c:v>
                </c:pt>
                <c:pt idx="94">
                  <c:v>2547.625</c:v>
                </c:pt>
                <c:pt idx="95">
                  <c:v>2547.1529999999998</c:v>
                </c:pt>
                <c:pt idx="96">
                  <c:v>2546.3249999999998</c:v>
                </c:pt>
                <c:pt idx="97">
                  <c:v>2546.2649999999999</c:v>
                </c:pt>
                <c:pt idx="98">
                  <c:v>2546.2159999999999</c:v>
                </c:pt>
                <c:pt idx="99">
                  <c:v>2546.7939999999999</c:v>
                </c:pt>
                <c:pt idx="100">
                  <c:v>2547.6990000000001</c:v>
                </c:pt>
                <c:pt idx="101">
                  <c:v>2548.4090000000001</c:v>
                </c:pt>
                <c:pt idx="102">
                  <c:v>2549.2040000000002</c:v>
                </c:pt>
                <c:pt idx="103">
                  <c:v>2549.5309999999999</c:v>
                </c:pt>
                <c:pt idx="104">
                  <c:v>2549.462</c:v>
                </c:pt>
                <c:pt idx="105">
                  <c:v>2548.6979999999999</c:v>
                </c:pt>
                <c:pt idx="106">
                  <c:v>2548.4</c:v>
                </c:pt>
                <c:pt idx="107">
                  <c:v>2548.1</c:v>
                </c:pt>
                <c:pt idx="108">
                  <c:v>2549.8739999999998</c:v>
                </c:pt>
                <c:pt idx="109">
                  <c:v>2550.9699999999998</c:v>
                </c:pt>
                <c:pt idx="110">
                  <c:v>2550.0659999999998</c:v>
                </c:pt>
                <c:pt idx="111">
                  <c:v>2549.3609999999999</c:v>
                </c:pt>
                <c:pt idx="112">
                  <c:v>2548.7139999999999</c:v>
                </c:pt>
                <c:pt idx="113">
                  <c:v>2548.0929999999998</c:v>
                </c:pt>
                <c:pt idx="114">
                  <c:v>2546.942</c:v>
                </c:pt>
                <c:pt idx="115">
                  <c:v>2545.0770000000002</c:v>
                </c:pt>
                <c:pt idx="116">
                  <c:v>2543.768</c:v>
                </c:pt>
                <c:pt idx="117">
                  <c:v>2542.2829999999999</c:v>
                </c:pt>
                <c:pt idx="118">
                  <c:v>2540.6460000000002</c:v>
                </c:pt>
                <c:pt idx="119">
                  <c:v>2539.1869999999999</c:v>
                </c:pt>
                <c:pt idx="120">
                  <c:v>2539.364</c:v>
                </c:pt>
                <c:pt idx="121">
                  <c:v>2541.7109999999998</c:v>
                </c:pt>
                <c:pt idx="122">
                  <c:v>2544.1419999999998</c:v>
                </c:pt>
                <c:pt idx="123">
                  <c:v>2547.4409999999998</c:v>
                </c:pt>
                <c:pt idx="124">
                  <c:v>2550.1</c:v>
                </c:pt>
                <c:pt idx="125">
                  <c:v>2553.0590000000002</c:v>
                </c:pt>
                <c:pt idx="126">
                  <c:v>2555.777</c:v>
                </c:pt>
                <c:pt idx="127">
                  <c:v>2558.152</c:v>
                </c:pt>
                <c:pt idx="128">
                  <c:v>2560.1419999999998</c:v>
                </c:pt>
                <c:pt idx="129">
                  <c:v>2560.857</c:v>
                </c:pt>
                <c:pt idx="130">
                  <c:v>2560.962</c:v>
                </c:pt>
                <c:pt idx="131">
                  <c:v>2561.5520000000001</c:v>
                </c:pt>
                <c:pt idx="132">
                  <c:v>2561.1570000000002</c:v>
                </c:pt>
                <c:pt idx="133">
                  <c:v>2562.8249999999998</c:v>
                </c:pt>
                <c:pt idx="134">
                  <c:v>2562.7220000000002</c:v>
                </c:pt>
                <c:pt idx="135">
                  <c:v>2563.2950000000001</c:v>
                </c:pt>
                <c:pt idx="136">
                  <c:v>2563.77</c:v>
                </c:pt>
                <c:pt idx="137">
                  <c:v>2564.6030000000001</c:v>
                </c:pt>
                <c:pt idx="138">
                  <c:v>2564.7660000000001</c:v>
                </c:pt>
                <c:pt idx="139">
                  <c:v>2564.5259999999998</c:v>
                </c:pt>
                <c:pt idx="140">
                  <c:v>2564.4079999999999</c:v>
                </c:pt>
                <c:pt idx="141">
                  <c:v>2563.9589999999998</c:v>
                </c:pt>
                <c:pt idx="142">
                  <c:v>2563.75</c:v>
                </c:pt>
                <c:pt idx="143">
                  <c:v>2562.761</c:v>
                </c:pt>
                <c:pt idx="144">
                  <c:v>2561.2269999999999</c:v>
                </c:pt>
                <c:pt idx="145">
                  <c:v>2559.0360000000001</c:v>
                </c:pt>
                <c:pt idx="146">
                  <c:v>2557.1669999999999</c:v>
                </c:pt>
                <c:pt idx="147">
                  <c:v>2555.2260000000001</c:v>
                </c:pt>
                <c:pt idx="148">
                  <c:v>2553.7280000000001</c:v>
                </c:pt>
                <c:pt idx="149">
                  <c:v>2553.0149999999999</c:v>
                </c:pt>
                <c:pt idx="150">
                  <c:v>2551.837</c:v>
                </c:pt>
                <c:pt idx="151">
                  <c:v>2550.9250000000002</c:v>
                </c:pt>
                <c:pt idx="152">
                  <c:v>2550.9769999999999</c:v>
                </c:pt>
                <c:pt idx="153">
                  <c:v>2552.19</c:v>
                </c:pt>
                <c:pt idx="154">
                  <c:v>2552.8139999999999</c:v>
                </c:pt>
                <c:pt idx="155">
                  <c:v>2555.2399999999998</c:v>
                </c:pt>
                <c:pt idx="156">
                  <c:v>2557.3620000000001</c:v>
                </c:pt>
                <c:pt idx="157">
                  <c:v>2560.8919999999998</c:v>
                </c:pt>
                <c:pt idx="158">
                  <c:v>2563.4789999999998</c:v>
                </c:pt>
                <c:pt idx="159">
                  <c:v>2565.8829999999998</c:v>
                </c:pt>
                <c:pt idx="160">
                  <c:v>2569.1439999999998</c:v>
                </c:pt>
                <c:pt idx="161">
                  <c:v>2570.4920000000002</c:v>
                </c:pt>
                <c:pt idx="162">
                  <c:v>2571.6179999999999</c:v>
                </c:pt>
                <c:pt idx="163">
                  <c:v>2572.8539999999998</c:v>
                </c:pt>
                <c:pt idx="164">
                  <c:v>2573.835</c:v>
                </c:pt>
                <c:pt idx="165">
                  <c:v>2574.2260000000001</c:v>
                </c:pt>
                <c:pt idx="166">
                  <c:v>2573.6170000000002</c:v>
                </c:pt>
                <c:pt idx="167">
                  <c:v>2572.8389999999999</c:v>
                </c:pt>
                <c:pt idx="168">
                  <c:v>2573.335</c:v>
                </c:pt>
                <c:pt idx="169">
                  <c:v>2574.4050000000002</c:v>
                </c:pt>
                <c:pt idx="170">
                  <c:v>2573.5129999999999</c:v>
                </c:pt>
                <c:pt idx="171">
                  <c:v>2572.4319999999998</c:v>
                </c:pt>
                <c:pt idx="172">
                  <c:v>2572.23</c:v>
                </c:pt>
                <c:pt idx="173">
                  <c:v>2571.4070000000002</c:v>
                </c:pt>
                <c:pt idx="174">
                  <c:v>2570.6370000000002</c:v>
                </c:pt>
                <c:pt idx="175">
                  <c:v>2569.451</c:v>
                </c:pt>
                <c:pt idx="176">
                  <c:v>2567.81</c:v>
                </c:pt>
                <c:pt idx="177">
                  <c:v>2566.2919999999999</c:v>
                </c:pt>
                <c:pt idx="178">
                  <c:v>2565.4340000000002</c:v>
                </c:pt>
                <c:pt idx="179">
                  <c:v>2566.0889999999999</c:v>
                </c:pt>
                <c:pt idx="180">
                  <c:v>2567.665</c:v>
                </c:pt>
                <c:pt idx="181">
                  <c:v>2568.02</c:v>
                </c:pt>
                <c:pt idx="182">
                  <c:v>2568.7109999999998</c:v>
                </c:pt>
                <c:pt idx="183">
                  <c:v>2569.2979999999998</c:v>
                </c:pt>
                <c:pt idx="184">
                  <c:v>2570.3420000000001</c:v>
                </c:pt>
                <c:pt idx="185">
                  <c:v>2570.9589999999998</c:v>
                </c:pt>
                <c:pt idx="186">
                  <c:v>2571.1219999999998</c:v>
                </c:pt>
                <c:pt idx="187">
                  <c:v>2572.6590000000001</c:v>
                </c:pt>
                <c:pt idx="188">
                  <c:v>2576.366</c:v>
                </c:pt>
                <c:pt idx="189">
                  <c:v>2580.5210000000002</c:v>
                </c:pt>
                <c:pt idx="190">
                  <c:v>2583.5479999999998</c:v>
                </c:pt>
                <c:pt idx="191">
                  <c:v>2586.3049999999998</c:v>
                </c:pt>
                <c:pt idx="192">
                  <c:v>2588.8719999999998</c:v>
                </c:pt>
                <c:pt idx="193">
                  <c:v>2590.558</c:v>
                </c:pt>
                <c:pt idx="194">
                  <c:v>2592.8870000000002</c:v>
                </c:pt>
                <c:pt idx="195">
                  <c:v>2592.355</c:v>
                </c:pt>
                <c:pt idx="196">
                  <c:v>2591.569</c:v>
                </c:pt>
                <c:pt idx="197">
                  <c:v>2590.902</c:v>
                </c:pt>
                <c:pt idx="198">
                  <c:v>2589.806</c:v>
                </c:pt>
                <c:pt idx="199">
                  <c:v>2588.8539999999998</c:v>
                </c:pt>
                <c:pt idx="200">
                  <c:v>2588.33</c:v>
                </c:pt>
                <c:pt idx="201">
                  <c:v>2587.6379999999999</c:v>
                </c:pt>
                <c:pt idx="202">
                  <c:v>2586.2809999999999</c:v>
                </c:pt>
                <c:pt idx="203">
                  <c:v>2583.4490000000001</c:v>
                </c:pt>
                <c:pt idx="204">
                  <c:v>2581.194</c:v>
                </c:pt>
                <c:pt idx="205">
                  <c:v>2577.2440000000001</c:v>
                </c:pt>
                <c:pt idx="206">
                  <c:v>2573.4949999999999</c:v>
                </c:pt>
                <c:pt idx="207">
                  <c:v>2569.027</c:v>
                </c:pt>
                <c:pt idx="208">
                  <c:v>2565.2510000000002</c:v>
                </c:pt>
                <c:pt idx="209">
                  <c:v>2562.0160000000001</c:v>
                </c:pt>
                <c:pt idx="210">
                  <c:v>2558.3290000000002</c:v>
                </c:pt>
                <c:pt idx="211">
                  <c:v>2556.86</c:v>
                </c:pt>
                <c:pt idx="212">
                  <c:v>2555.0140000000001</c:v>
                </c:pt>
                <c:pt idx="213">
                  <c:v>2552.7130000000002</c:v>
                </c:pt>
                <c:pt idx="214">
                  <c:v>2550.5720000000001</c:v>
                </c:pt>
                <c:pt idx="215">
                  <c:v>2547.105</c:v>
                </c:pt>
                <c:pt idx="216">
                  <c:v>2543.2979999999998</c:v>
                </c:pt>
                <c:pt idx="217">
                  <c:v>2540.3319999999999</c:v>
                </c:pt>
                <c:pt idx="218">
                  <c:v>2535.5059999999999</c:v>
                </c:pt>
                <c:pt idx="219">
                  <c:v>2530.665</c:v>
                </c:pt>
                <c:pt idx="220">
                  <c:v>2527.587</c:v>
                </c:pt>
                <c:pt idx="221">
                  <c:v>2524.6309999999999</c:v>
                </c:pt>
                <c:pt idx="222">
                  <c:v>2521.1909999999998</c:v>
                </c:pt>
                <c:pt idx="223">
                  <c:v>2517.0810000000001</c:v>
                </c:pt>
                <c:pt idx="224">
                  <c:v>2513.2869999999998</c:v>
                </c:pt>
                <c:pt idx="225">
                  <c:v>2509.6819999999998</c:v>
                </c:pt>
                <c:pt idx="226">
                  <c:v>2505.91</c:v>
                </c:pt>
                <c:pt idx="227">
                  <c:v>2502.3519999999999</c:v>
                </c:pt>
                <c:pt idx="228">
                  <c:v>2498.346</c:v>
                </c:pt>
                <c:pt idx="229">
                  <c:v>2493.866</c:v>
                </c:pt>
                <c:pt idx="230">
                  <c:v>2489.3339999999998</c:v>
                </c:pt>
                <c:pt idx="231">
                  <c:v>2485.3969999999999</c:v>
                </c:pt>
                <c:pt idx="232">
                  <c:v>2482.0300000000002</c:v>
                </c:pt>
                <c:pt idx="233">
                  <c:v>2478.1329999999998</c:v>
                </c:pt>
                <c:pt idx="234">
                  <c:v>2474.0709999999999</c:v>
                </c:pt>
                <c:pt idx="235">
                  <c:v>2469.8159999999998</c:v>
                </c:pt>
                <c:pt idx="236">
                  <c:v>2465.5659999999998</c:v>
                </c:pt>
                <c:pt idx="237">
                  <c:v>2460.9140000000002</c:v>
                </c:pt>
                <c:pt idx="238">
                  <c:v>2455.4520000000002</c:v>
                </c:pt>
                <c:pt idx="239">
                  <c:v>2449.8670000000002</c:v>
                </c:pt>
                <c:pt idx="240">
                  <c:v>2445.5839999999998</c:v>
                </c:pt>
                <c:pt idx="241">
                  <c:v>2441.0079999999998</c:v>
                </c:pt>
                <c:pt idx="242">
                  <c:v>2436.819</c:v>
                </c:pt>
                <c:pt idx="243">
                  <c:v>2433.6379999999999</c:v>
                </c:pt>
                <c:pt idx="244">
                  <c:v>2430.86</c:v>
                </c:pt>
                <c:pt idx="245">
                  <c:v>2430.2310000000002</c:v>
                </c:pt>
                <c:pt idx="246">
                  <c:v>2429.2260000000001</c:v>
                </c:pt>
                <c:pt idx="247">
                  <c:v>2428.491</c:v>
                </c:pt>
                <c:pt idx="248">
                  <c:v>2427.0790000000002</c:v>
                </c:pt>
                <c:pt idx="249">
                  <c:v>2424.0549999999998</c:v>
                </c:pt>
                <c:pt idx="250">
                  <c:v>2420.5520000000001</c:v>
                </c:pt>
                <c:pt idx="251">
                  <c:v>2417.4520000000002</c:v>
                </c:pt>
                <c:pt idx="252">
                  <c:v>2414.1489999999999</c:v>
                </c:pt>
                <c:pt idx="253">
                  <c:v>2411.498</c:v>
                </c:pt>
                <c:pt idx="254">
                  <c:v>2408.2649999999999</c:v>
                </c:pt>
                <c:pt idx="255">
                  <c:v>2404.8229999999999</c:v>
                </c:pt>
                <c:pt idx="256">
                  <c:v>2400.4830000000002</c:v>
                </c:pt>
                <c:pt idx="257">
                  <c:v>2395.8380000000002</c:v>
                </c:pt>
                <c:pt idx="258">
                  <c:v>2390.2559999999999</c:v>
                </c:pt>
                <c:pt idx="259">
                  <c:v>2385.3159999999998</c:v>
                </c:pt>
                <c:pt idx="260">
                  <c:v>2381.0810000000001</c:v>
                </c:pt>
                <c:pt idx="261">
                  <c:v>2376.518</c:v>
                </c:pt>
                <c:pt idx="262">
                  <c:v>2372.241</c:v>
                </c:pt>
                <c:pt idx="263">
                  <c:v>2368.9119999999998</c:v>
                </c:pt>
                <c:pt idx="264">
                  <c:v>2365.62</c:v>
                </c:pt>
                <c:pt idx="265">
                  <c:v>2364.0659999999998</c:v>
                </c:pt>
                <c:pt idx="266">
                  <c:v>2363.1860000000001</c:v>
                </c:pt>
                <c:pt idx="267">
                  <c:v>2363.1999999999998</c:v>
                </c:pt>
                <c:pt idx="268">
                  <c:v>2364.2060000000001</c:v>
                </c:pt>
                <c:pt idx="269">
                  <c:v>2364.9720000000002</c:v>
                </c:pt>
                <c:pt idx="270">
                  <c:v>2365.402</c:v>
                </c:pt>
                <c:pt idx="271">
                  <c:v>2365.9169999999999</c:v>
                </c:pt>
                <c:pt idx="272">
                  <c:v>2367.0320000000002</c:v>
                </c:pt>
                <c:pt idx="273">
                  <c:v>2367.4989999999998</c:v>
                </c:pt>
                <c:pt idx="274">
                  <c:v>2366.0749999999998</c:v>
                </c:pt>
                <c:pt idx="275">
                  <c:v>2364.1709999999998</c:v>
                </c:pt>
                <c:pt idx="276">
                  <c:v>2360.8490000000002</c:v>
                </c:pt>
                <c:pt idx="277">
                  <c:v>2358.0740000000001</c:v>
                </c:pt>
                <c:pt idx="278">
                  <c:v>2356.4479999999999</c:v>
                </c:pt>
                <c:pt idx="279">
                  <c:v>2355.1999999999998</c:v>
                </c:pt>
                <c:pt idx="280">
                  <c:v>2354.2779999999998</c:v>
                </c:pt>
                <c:pt idx="281">
                  <c:v>2353.9940000000001</c:v>
                </c:pt>
                <c:pt idx="282">
                  <c:v>2353.0839999999998</c:v>
                </c:pt>
                <c:pt idx="283">
                  <c:v>2351.7530000000002</c:v>
                </c:pt>
                <c:pt idx="284">
                  <c:v>2349.31</c:v>
                </c:pt>
                <c:pt idx="285">
                  <c:v>2346.134</c:v>
                </c:pt>
                <c:pt idx="286">
                  <c:v>2342.875</c:v>
                </c:pt>
                <c:pt idx="287">
                  <c:v>2339.027</c:v>
                </c:pt>
                <c:pt idx="288">
                  <c:v>2333.8580000000002</c:v>
                </c:pt>
                <c:pt idx="289">
                  <c:v>2331.029</c:v>
                </c:pt>
                <c:pt idx="290">
                  <c:v>2328.6010000000001</c:v>
                </c:pt>
                <c:pt idx="291">
                  <c:v>2328.0279999999998</c:v>
                </c:pt>
                <c:pt idx="292">
                  <c:v>2326.8009999999999</c:v>
                </c:pt>
                <c:pt idx="293">
                  <c:v>2325.2220000000002</c:v>
                </c:pt>
                <c:pt idx="294">
                  <c:v>2323.1759999999999</c:v>
                </c:pt>
                <c:pt idx="295">
                  <c:v>2321.0970000000002</c:v>
                </c:pt>
                <c:pt idx="296">
                  <c:v>2320.049</c:v>
                </c:pt>
                <c:pt idx="297">
                  <c:v>2318.3049999999998</c:v>
                </c:pt>
                <c:pt idx="298">
                  <c:v>2316.5729999999999</c:v>
                </c:pt>
                <c:pt idx="299">
                  <c:v>2315.61</c:v>
                </c:pt>
                <c:pt idx="300">
                  <c:v>2315.6379999999999</c:v>
                </c:pt>
                <c:pt idx="301">
                  <c:v>2316.5590000000002</c:v>
                </c:pt>
                <c:pt idx="302">
                  <c:v>2318.0309999999999</c:v>
                </c:pt>
                <c:pt idx="303">
                  <c:v>2319.567</c:v>
                </c:pt>
                <c:pt idx="304">
                  <c:v>2321.8009999999999</c:v>
                </c:pt>
                <c:pt idx="305">
                  <c:v>2324.7910000000002</c:v>
                </c:pt>
                <c:pt idx="306">
                  <c:v>2328.5419999999999</c:v>
                </c:pt>
                <c:pt idx="307">
                  <c:v>2332.73</c:v>
                </c:pt>
                <c:pt idx="308">
                  <c:v>2337.7809999999999</c:v>
                </c:pt>
                <c:pt idx="309">
                  <c:v>2341.2399999999998</c:v>
                </c:pt>
                <c:pt idx="310">
                  <c:v>2345.0740000000001</c:v>
                </c:pt>
                <c:pt idx="311">
                  <c:v>2348.7750000000001</c:v>
                </c:pt>
                <c:pt idx="312">
                  <c:v>2353.1289999999999</c:v>
                </c:pt>
                <c:pt idx="313">
                  <c:v>2356.643</c:v>
                </c:pt>
                <c:pt idx="314">
                  <c:v>2359.098</c:v>
                </c:pt>
                <c:pt idx="315">
                  <c:v>2362.8389999999999</c:v>
                </c:pt>
                <c:pt idx="316">
                  <c:v>2366.471</c:v>
                </c:pt>
                <c:pt idx="317">
                  <c:v>2369.11</c:v>
                </c:pt>
                <c:pt idx="318">
                  <c:v>2371.5140000000001</c:v>
                </c:pt>
                <c:pt idx="319">
                  <c:v>2372.5219999999999</c:v>
                </c:pt>
                <c:pt idx="320">
                  <c:v>2372.645</c:v>
                </c:pt>
                <c:pt idx="321">
                  <c:v>2372.64</c:v>
                </c:pt>
                <c:pt idx="322">
                  <c:v>2373.0889999999999</c:v>
                </c:pt>
                <c:pt idx="323">
                  <c:v>2375.4789999999998</c:v>
                </c:pt>
                <c:pt idx="324">
                  <c:v>2379.9609999999998</c:v>
                </c:pt>
                <c:pt idx="325">
                  <c:v>2385.0990000000002</c:v>
                </c:pt>
                <c:pt idx="326">
                  <c:v>2391.779</c:v>
                </c:pt>
                <c:pt idx="327">
                  <c:v>2397.752</c:v>
                </c:pt>
                <c:pt idx="328">
                  <c:v>2401.9659999999999</c:v>
                </c:pt>
                <c:pt idx="329">
                  <c:v>2406.1759999999999</c:v>
                </c:pt>
                <c:pt idx="330">
                  <c:v>2410.096</c:v>
                </c:pt>
                <c:pt idx="331">
                  <c:v>2413.2330000000002</c:v>
                </c:pt>
                <c:pt idx="332">
                  <c:v>2417.136</c:v>
                </c:pt>
                <c:pt idx="333">
                  <c:v>2421.3240000000001</c:v>
                </c:pt>
                <c:pt idx="334">
                  <c:v>2426.377</c:v>
                </c:pt>
                <c:pt idx="335">
                  <c:v>2433.3449999999998</c:v>
                </c:pt>
                <c:pt idx="336">
                  <c:v>2439.5680000000002</c:v>
                </c:pt>
                <c:pt idx="337">
                  <c:v>2446.35</c:v>
                </c:pt>
                <c:pt idx="338">
                  <c:v>2454.116</c:v>
                </c:pt>
                <c:pt idx="339">
                  <c:v>2459.625</c:v>
                </c:pt>
                <c:pt idx="340">
                  <c:v>2464.3449999999998</c:v>
                </c:pt>
                <c:pt idx="341">
                  <c:v>2467.44</c:v>
                </c:pt>
                <c:pt idx="342">
                  <c:v>2470.0929999999998</c:v>
                </c:pt>
                <c:pt idx="343">
                  <c:v>2472.355</c:v>
                </c:pt>
                <c:pt idx="344">
                  <c:v>2475.7649999999999</c:v>
                </c:pt>
                <c:pt idx="345">
                  <c:v>2479.8609999999999</c:v>
                </c:pt>
                <c:pt idx="346">
                  <c:v>2483.982</c:v>
                </c:pt>
                <c:pt idx="347">
                  <c:v>2489.6489999999999</c:v>
                </c:pt>
                <c:pt idx="348">
                  <c:v>2494.558</c:v>
                </c:pt>
                <c:pt idx="349">
                  <c:v>2500.6480000000001</c:v>
                </c:pt>
                <c:pt idx="350">
                  <c:v>2506.5509999999999</c:v>
                </c:pt>
                <c:pt idx="351">
                  <c:v>2510.623</c:v>
                </c:pt>
                <c:pt idx="352">
                  <c:v>2513.9769999999999</c:v>
                </c:pt>
                <c:pt idx="353">
                  <c:v>2517.125</c:v>
                </c:pt>
                <c:pt idx="354">
                  <c:v>2519.8530000000001</c:v>
                </c:pt>
                <c:pt idx="355">
                  <c:v>2521.9319999999998</c:v>
                </c:pt>
                <c:pt idx="356">
                  <c:v>2523.7939999999999</c:v>
                </c:pt>
                <c:pt idx="357">
                  <c:v>2525.0659999999998</c:v>
                </c:pt>
                <c:pt idx="358">
                  <c:v>2525.4389999999999</c:v>
                </c:pt>
                <c:pt idx="359">
                  <c:v>2527.4450000000002</c:v>
                </c:pt>
                <c:pt idx="360">
                  <c:v>2529.1729999999998</c:v>
                </c:pt>
                <c:pt idx="361">
                  <c:v>2531.9899999999998</c:v>
                </c:pt>
                <c:pt idx="362">
                  <c:v>2535.5259999999998</c:v>
                </c:pt>
                <c:pt idx="363">
                  <c:v>2539.0529999999999</c:v>
                </c:pt>
                <c:pt idx="364">
                  <c:v>2543.7890000000002</c:v>
                </c:pt>
                <c:pt idx="365">
                  <c:v>2546.5419999999999</c:v>
                </c:pt>
                <c:pt idx="366">
                  <c:v>2547.7060000000001</c:v>
                </c:pt>
                <c:pt idx="367">
                  <c:v>2547.15</c:v>
                </c:pt>
                <c:pt idx="368">
                  <c:v>2545.9380000000001</c:v>
                </c:pt>
                <c:pt idx="369">
                  <c:v>2546.8919999999998</c:v>
                </c:pt>
                <c:pt idx="370">
                  <c:v>2549.444</c:v>
                </c:pt>
                <c:pt idx="371">
                  <c:v>2551.136</c:v>
                </c:pt>
                <c:pt idx="372">
                  <c:v>2552.0659999999998</c:v>
                </c:pt>
                <c:pt idx="373">
                  <c:v>2551.96</c:v>
                </c:pt>
                <c:pt idx="374">
                  <c:v>2550.4299999999998</c:v>
                </c:pt>
                <c:pt idx="375">
                  <c:v>2548.4009999999998</c:v>
                </c:pt>
                <c:pt idx="376">
                  <c:v>2547.0729999999999</c:v>
                </c:pt>
                <c:pt idx="377">
                  <c:v>2545.8000000000002</c:v>
                </c:pt>
                <c:pt idx="378">
                  <c:v>2546.0230000000001</c:v>
                </c:pt>
                <c:pt idx="379">
                  <c:v>2546.864</c:v>
                </c:pt>
                <c:pt idx="380">
                  <c:v>2546.2220000000002</c:v>
                </c:pt>
                <c:pt idx="381">
                  <c:v>2545.4490000000001</c:v>
                </c:pt>
                <c:pt idx="382">
                  <c:v>2544.373</c:v>
                </c:pt>
                <c:pt idx="383">
                  <c:v>2543.7660000000001</c:v>
                </c:pt>
                <c:pt idx="384">
                  <c:v>2543.4360000000001</c:v>
                </c:pt>
                <c:pt idx="385">
                  <c:v>2542.2779999999998</c:v>
                </c:pt>
                <c:pt idx="386">
                  <c:v>2542.8409999999999</c:v>
                </c:pt>
                <c:pt idx="387">
                  <c:v>2542.7310000000002</c:v>
                </c:pt>
                <c:pt idx="388">
                  <c:v>2542.8490000000002</c:v>
                </c:pt>
                <c:pt idx="389">
                  <c:v>2544.1509999999998</c:v>
                </c:pt>
                <c:pt idx="390">
                  <c:v>2545.4110000000001</c:v>
                </c:pt>
                <c:pt idx="391">
                  <c:v>2548.73</c:v>
                </c:pt>
                <c:pt idx="392">
                  <c:v>2552.7379999999998</c:v>
                </c:pt>
                <c:pt idx="393">
                  <c:v>2556.5129999999999</c:v>
                </c:pt>
                <c:pt idx="394">
                  <c:v>2559.0320000000002</c:v>
                </c:pt>
                <c:pt idx="395">
                  <c:v>2560.9540000000002</c:v>
                </c:pt>
                <c:pt idx="396">
                  <c:v>2562.5509999999999</c:v>
                </c:pt>
                <c:pt idx="397">
                  <c:v>2562.855</c:v>
                </c:pt>
                <c:pt idx="398">
                  <c:v>2564.8310000000001</c:v>
                </c:pt>
                <c:pt idx="399">
                  <c:v>2566.2800000000002</c:v>
                </c:pt>
                <c:pt idx="400">
                  <c:v>2567.989</c:v>
                </c:pt>
                <c:pt idx="401">
                  <c:v>2569.201</c:v>
                </c:pt>
                <c:pt idx="402">
                  <c:v>2569.4520000000002</c:v>
                </c:pt>
                <c:pt idx="403">
                  <c:v>2569.5569999999998</c:v>
                </c:pt>
                <c:pt idx="404">
                  <c:v>2569.4140000000002</c:v>
                </c:pt>
                <c:pt idx="405">
                  <c:v>2568.893</c:v>
                </c:pt>
                <c:pt idx="406">
                  <c:v>2569.7379999999998</c:v>
                </c:pt>
                <c:pt idx="407">
                  <c:v>2570.1370000000002</c:v>
                </c:pt>
                <c:pt idx="408">
                  <c:v>2570.4450000000002</c:v>
                </c:pt>
                <c:pt idx="409">
                  <c:v>2569.9140000000002</c:v>
                </c:pt>
                <c:pt idx="410">
                  <c:v>2568.8040000000001</c:v>
                </c:pt>
                <c:pt idx="411">
                  <c:v>2567.7080000000001</c:v>
                </c:pt>
                <c:pt idx="412">
                  <c:v>2564.8449999999998</c:v>
                </c:pt>
                <c:pt idx="413">
                  <c:v>2562.0509999999999</c:v>
                </c:pt>
                <c:pt idx="414">
                  <c:v>2559.011</c:v>
                </c:pt>
                <c:pt idx="415">
                  <c:v>2555.806</c:v>
                </c:pt>
                <c:pt idx="416">
                  <c:v>2553.3319999999999</c:v>
                </c:pt>
                <c:pt idx="417">
                  <c:v>2549.848</c:v>
                </c:pt>
                <c:pt idx="418">
                  <c:v>2547.6619999999998</c:v>
                </c:pt>
                <c:pt idx="419">
                  <c:v>2544.8519999999999</c:v>
                </c:pt>
                <c:pt idx="420">
                  <c:v>2540.4070000000002</c:v>
                </c:pt>
                <c:pt idx="421">
                  <c:v>2536.9319999999998</c:v>
                </c:pt>
                <c:pt idx="422">
                  <c:v>2534.259</c:v>
                </c:pt>
                <c:pt idx="423">
                  <c:v>2532.752</c:v>
                </c:pt>
                <c:pt idx="424">
                  <c:v>2532.393</c:v>
                </c:pt>
                <c:pt idx="425">
                  <c:v>2532.1529999999998</c:v>
                </c:pt>
                <c:pt idx="426">
                  <c:v>2530.433</c:v>
                </c:pt>
                <c:pt idx="427">
                  <c:v>2529.1489999999999</c:v>
                </c:pt>
                <c:pt idx="428">
                  <c:v>2527.3380000000002</c:v>
                </c:pt>
                <c:pt idx="429">
                  <c:v>2525.5459999999998</c:v>
                </c:pt>
                <c:pt idx="430">
                  <c:v>2525.1770000000001</c:v>
                </c:pt>
                <c:pt idx="431">
                  <c:v>2525.1990000000001</c:v>
                </c:pt>
                <c:pt idx="432">
                  <c:v>2524.5120000000002</c:v>
                </c:pt>
                <c:pt idx="433">
                  <c:v>2522.8829999999998</c:v>
                </c:pt>
                <c:pt idx="434">
                  <c:v>2520.88</c:v>
                </c:pt>
                <c:pt idx="435">
                  <c:v>2518.348</c:v>
                </c:pt>
                <c:pt idx="436">
                  <c:v>2515.002</c:v>
                </c:pt>
                <c:pt idx="437">
                  <c:v>2511.4009999999998</c:v>
                </c:pt>
                <c:pt idx="438">
                  <c:v>2507.4810000000002</c:v>
                </c:pt>
                <c:pt idx="439">
                  <c:v>2501.7399999999998</c:v>
                </c:pt>
                <c:pt idx="440">
                  <c:v>2496.6869999999999</c:v>
                </c:pt>
                <c:pt idx="441">
                  <c:v>2489.9850000000001</c:v>
                </c:pt>
                <c:pt idx="442">
                  <c:v>2484.1089999999999</c:v>
                </c:pt>
                <c:pt idx="443">
                  <c:v>2478.8679999999999</c:v>
                </c:pt>
                <c:pt idx="444">
                  <c:v>2473.8119999999999</c:v>
                </c:pt>
                <c:pt idx="445">
                  <c:v>2469.4079999999999</c:v>
                </c:pt>
                <c:pt idx="446">
                  <c:v>2464.9270000000001</c:v>
                </c:pt>
                <c:pt idx="447">
                  <c:v>2459.8890000000001</c:v>
                </c:pt>
                <c:pt idx="448">
                  <c:v>2454.35</c:v>
                </c:pt>
                <c:pt idx="449">
                  <c:v>2448.529</c:v>
                </c:pt>
                <c:pt idx="450">
                  <c:v>2441.8670000000002</c:v>
                </c:pt>
                <c:pt idx="451">
                  <c:v>2435.9299999999998</c:v>
                </c:pt>
                <c:pt idx="452">
                  <c:v>2430.4059999999999</c:v>
                </c:pt>
                <c:pt idx="453">
                  <c:v>2423.761</c:v>
                </c:pt>
                <c:pt idx="454">
                  <c:v>2418.0810000000001</c:v>
                </c:pt>
                <c:pt idx="455">
                  <c:v>2413.654</c:v>
                </c:pt>
                <c:pt idx="456">
                  <c:v>2407.1770000000001</c:v>
                </c:pt>
                <c:pt idx="457">
                  <c:v>2401.413</c:v>
                </c:pt>
                <c:pt idx="458">
                  <c:v>2393.8319999999999</c:v>
                </c:pt>
                <c:pt idx="459">
                  <c:v>2386.41</c:v>
                </c:pt>
                <c:pt idx="460">
                  <c:v>2378.4789999999998</c:v>
                </c:pt>
                <c:pt idx="461">
                  <c:v>2369.9470000000001</c:v>
                </c:pt>
                <c:pt idx="462">
                  <c:v>2363.5010000000002</c:v>
                </c:pt>
                <c:pt idx="463">
                  <c:v>2356.192</c:v>
                </c:pt>
                <c:pt idx="464">
                  <c:v>2348.3850000000002</c:v>
                </c:pt>
                <c:pt idx="465">
                  <c:v>2341.355</c:v>
                </c:pt>
                <c:pt idx="466">
                  <c:v>2335.1010000000001</c:v>
                </c:pt>
                <c:pt idx="467">
                  <c:v>2331.8119999999999</c:v>
                </c:pt>
                <c:pt idx="468">
                  <c:v>2328.4920000000002</c:v>
                </c:pt>
                <c:pt idx="469">
                  <c:v>2327.3270000000002</c:v>
                </c:pt>
                <c:pt idx="470">
                  <c:v>2326.3020000000001</c:v>
                </c:pt>
                <c:pt idx="471">
                  <c:v>2324.9090000000001</c:v>
                </c:pt>
                <c:pt idx="472">
                  <c:v>2323.221</c:v>
                </c:pt>
                <c:pt idx="473">
                  <c:v>2320.4029999999998</c:v>
                </c:pt>
                <c:pt idx="474">
                  <c:v>2316.6590000000001</c:v>
                </c:pt>
                <c:pt idx="475">
                  <c:v>2312.1179999999999</c:v>
                </c:pt>
                <c:pt idx="476">
                  <c:v>2308.3739999999998</c:v>
                </c:pt>
                <c:pt idx="477">
                  <c:v>2303.5920000000001</c:v>
                </c:pt>
                <c:pt idx="478">
                  <c:v>2299.5129999999999</c:v>
                </c:pt>
                <c:pt idx="479">
                  <c:v>2294.768</c:v>
                </c:pt>
                <c:pt idx="480">
                  <c:v>2290.424</c:v>
                </c:pt>
                <c:pt idx="481">
                  <c:v>2285.7489999999998</c:v>
                </c:pt>
                <c:pt idx="482">
                  <c:v>2281.3629999999998</c:v>
                </c:pt>
                <c:pt idx="483">
                  <c:v>2278.317</c:v>
                </c:pt>
                <c:pt idx="484">
                  <c:v>2275.9299999999998</c:v>
                </c:pt>
                <c:pt idx="485">
                  <c:v>2274.029</c:v>
                </c:pt>
                <c:pt idx="486">
                  <c:v>2273.0990000000002</c:v>
                </c:pt>
                <c:pt idx="487">
                  <c:v>2271.989</c:v>
                </c:pt>
                <c:pt idx="488">
                  <c:v>2270.5839999999998</c:v>
                </c:pt>
                <c:pt idx="489">
                  <c:v>2269.8180000000002</c:v>
                </c:pt>
                <c:pt idx="490">
                  <c:v>2268.3420000000001</c:v>
                </c:pt>
                <c:pt idx="491">
                  <c:v>2267.5210000000002</c:v>
                </c:pt>
                <c:pt idx="492">
                  <c:v>2265.8710000000001</c:v>
                </c:pt>
                <c:pt idx="493">
                  <c:v>2265.002</c:v>
                </c:pt>
                <c:pt idx="494">
                  <c:v>2264.2440000000001</c:v>
                </c:pt>
                <c:pt idx="495">
                  <c:v>2262.8510000000001</c:v>
                </c:pt>
                <c:pt idx="496">
                  <c:v>2261.6640000000002</c:v>
                </c:pt>
                <c:pt idx="497">
                  <c:v>2261.2620000000002</c:v>
                </c:pt>
                <c:pt idx="498">
                  <c:v>2260.0140000000001</c:v>
                </c:pt>
                <c:pt idx="499">
                  <c:v>2257.4209999999998</c:v>
                </c:pt>
                <c:pt idx="500">
                  <c:v>2255.511</c:v>
                </c:pt>
                <c:pt idx="501">
                  <c:v>2253.9279999999999</c:v>
                </c:pt>
                <c:pt idx="502">
                  <c:v>2253.4349999999999</c:v>
                </c:pt>
                <c:pt idx="503">
                  <c:v>2254.212</c:v>
                </c:pt>
                <c:pt idx="504">
                  <c:v>2252.8530000000001</c:v>
                </c:pt>
                <c:pt idx="505">
                  <c:v>2251.422</c:v>
                </c:pt>
                <c:pt idx="506">
                  <c:v>2251.3879999999999</c:v>
                </c:pt>
                <c:pt idx="507">
                  <c:v>2251.614</c:v>
                </c:pt>
                <c:pt idx="508">
                  <c:v>2253.9989999999998</c:v>
                </c:pt>
                <c:pt idx="509">
                  <c:v>2256.587</c:v>
                </c:pt>
                <c:pt idx="510">
                  <c:v>2260.6</c:v>
                </c:pt>
                <c:pt idx="511">
                  <c:v>2264.518</c:v>
                </c:pt>
                <c:pt idx="512">
                  <c:v>2267.7669999999998</c:v>
                </c:pt>
                <c:pt idx="513">
                  <c:v>2272.085</c:v>
                </c:pt>
                <c:pt idx="514">
                  <c:v>2276.306</c:v>
                </c:pt>
                <c:pt idx="515">
                  <c:v>2278.2530000000002</c:v>
                </c:pt>
                <c:pt idx="516">
                  <c:v>2278.9560000000001</c:v>
                </c:pt>
                <c:pt idx="517">
                  <c:v>2279.9380000000001</c:v>
                </c:pt>
                <c:pt idx="518">
                  <c:v>2280.8829999999998</c:v>
                </c:pt>
                <c:pt idx="519">
                  <c:v>2279.6770000000001</c:v>
                </c:pt>
                <c:pt idx="520">
                  <c:v>2279.027</c:v>
                </c:pt>
                <c:pt idx="521">
                  <c:v>2279.1120000000001</c:v>
                </c:pt>
                <c:pt idx="522">
                  <c:v>2280.0619999999999</c:v>
                </c:pt>
                <c:pt idx="523">
                  <c:v>2282.6669999999999</c:v>
                </c:pt>
                <c:pt idx="524">
                  <c:v>2286.395</c:v>
                </c:pt>
                <c:pt idx="525">
                  <c:v>2290.7249999999999</c:v>
                </c:pt>
                <c:pt idx="526">
                  <c:v>2295.23</c:v>
                </c:pt>
                <c:pt idx="527">
                  <c:v>2301.0039999999999</c:v>
                </c:pt>
                <c:pt idx="528">
                  <c:v>2305.2289999999998</c:v>
                </c:pt>
                <c:pt idx="529">
                  <c:v>2311.4899999999998</c:v>
                </c:pt>
                <c:pt idx="530">
                  <c:v>2316.6509999999998</c:v>
                </c:pt>
                <c:pt idx="531">
                  <c:v>2320.8249999999998</c:v>
                </c:pt>
                <c:pt idx="532">
                  <c:v>2326.3000000000002</c:v>
                </c:pt>
                <c:pt idx="533">
                  <c:v>2330.8879999999999</c:v>
                </c:pt>
                <c:pt idx="534">
                  <c:v>2334.5830000000001</c:v>
                </c:pt>
                <c:pt idx="535">
                  <c:v>2338.4340000000002</c:v>
                </c:pt>
                <c:pt idx="536">
                  <c:v>2341.7020000000002</c:v>
                </c:pt>
                <c:pt idx="537">
                  <c:v>2345.2939999999999</c:v>
                </c:pt>
                <c:pt idx="538">
                  <c:v>2348.5100000000002</c:v>
                </c:pt>
                <c:pt idx="539">
                  <c:v>2352.7199999999998</c:v>
                </c:pt>
                <c:pt idx="540">
                  <c:v>2357.1559999999999</c:v>
                </c:pt>
                <c:pt idx="541">
                  <c:v>2361.11</c:v>
                </c:pt>
                <c:pt idx="542">
                  <c:v>2365.63</c:v>
                </c:pt>
                <c:pt idx="543">
                  <c:v>2369.8620000000001</c:v>
                </c:pt>
                <c:pt idx="544">
                  <c:v>2372.6289999999999</c:v>
                </c:pt>
                <c:pt idx="545">
                  <c:v>2375.8270000000002</c:v>
                </c:pt>
                <c:pt idx="546">
                  <c:v>2378.9940000000001</c:v>
                </c:pt>
                <c:pt idx="547">
                  <c:v>2381.0390000000002</c:v>
                </c:pt>
                <c:pt idx="548">
                  <c:v>2384.0709999999999</c:v>
                </c:pt>
                <c:pt idx="549">
                  <c:v>2387.9810000000002</c:v>
                </c:pt>
                <c:pt idx="550">
                  <c:v>2391.0839999999998</c:v>
                </c:pt>
                <c:pt idx="551">
                  <c:v>2393.31</c:v>
                </c:pt>
                <c:pt idx="552">
                  <c:v>2395.0909999999999</c:v>
                </c:pt>
                <c:pt idx="553">
                  <c:v>2396.8220000000001</c:v>
                </c:pt>
                <c:pt idx="554">
                  <c:v>2400.6570000000002</c:v>
                </c:pt>
                <c:pt idx="555">
                  <c:v>2404.3609999999999</c:v>
                </c:pt>
                <c:pt idx="556">
                  <c:v>2407.4299999999998</c:v>
                </c:pt>
                <c:pt idx="557">
                  <c:v>2409.7959999999998</c:v>
                </c:pt>
                <c:pt idx="558">
                  <c:v>2412.047</c:v>
                </c:pt>
                <c:pt idx="559">
                  <c:v>2414.2930000000001</c:v>
                </c:pt>
                <c:pt idx="560">
                  <c:v>2416.721</c:v>
                </c:pt>
                <c:pt idx="561">
                  <c:v>2418.7840000000001</c:v>
                </c:pt>
                <c:pt idx="562">
                  <c:v>2420.1460000000002</c:v>
                </c:pt>
                <c:pt idx="563">
                  <c:v>2420.8690000000001</c:v>
                </c:pt>
                <c:pt idx="564">
                  <c:v>2420.7420000000002</c:v>
                </c:pt>
                <c:pt idx="565">
                  <c:v>2422.5610000000001</c:v>
                </c:pt>
                <c:pt idx="566">
                  <c:v>2425.3449999999998</c:v>
                </c:pt>
                <c:pt idx="567">
                  <c:v>2427.2640000000001</c:v>
                </c:pt>
                <c:pt idx="568">
                  <c:v>2429.1559999999999</c:v>
                </c:pt>
                <c:pt idx="569">
                  <c:v>2430.569</c:v>
                </c:pt>
                <c:pt idx="570">
                  <c:v>2432.2550000000001</c:v>
                </c:pt>
                <c:pt idx="571">
                  <c:v>2433.2280000000001</c:v>
                </c:pt>
                <c:pt idx="572">
                  <c:v>2432.9520000000002</c:v>
                </c:pt>
                <c:pt idx="573">
                  <c:v>2431.0459999999998</c:v>
                </c:pt>
                <c:pt idx="574">
                  <c:v>2428.2820000000002</c:v>
                </c:pt>
                <c:pt idx="575">
                  <c:v>2426.0619999999999</c:v>
                </c:pt>
                <c:pt idx="576">
                  <c:v>2424.4960000000001</c:v>
                </c:pt>
                <c:pt idx="577">
                  <c:v>2422.1</c:v>
                </c:pt>
                <c:pt idx="578">
                  <c:v>2420.3359999999998</c:v>
                </c:pt>
                <c:pt idx="579">
                  <c:v>2417.0439999999999</c:v>
                </c:pt>
                <c:pt idx="580">
                  <c:v>2414.8130000000001</c:v>
                </c:pt>
                <c:pt idx="581">
                  <c:v>2413.2719999999999</c:v>
                </c:pt>
                <c:pt idx="582">
                  <c:v>2410.6640000000002</c:v>
                </c:pt>
                <c:pt idx="583">
                  <c:v>2408.076</c:v>
                </c:pt>
                <c:pt idx="584">
                  <c:v>2406.0340000000001</c:v>
                </c:pt>
                <c:pt idx="585">
                  <c:v>2404.9780000000001</c:v>
                </c:pt>
                <c:pt idx="586">
                  <c:v>2403.982</c:v>
                </c:pt>
                <c:pt idx="587">
                  <c:v>2404.817</c:v>
                </c:pt>
                <c:pt idx="588">
                  <c:v>2405.54</c:v>
                </c:pt>
                <c:pt idx="589">
                  <c:v>2406.1120000000001</c:v>
                </c:pt>
                <c:pt idx="590">
                  <c:v>2406.2429999999999</c:v>
                </c:pt>
                <c:pt idx="591">
                  <c:v>2407.0079999999998</c:v>
                </c:pt>
                <c:pt idx="592">
                  <c:v>2408.5709999999999</c:v>
                </c:pt>
                <c:pt idx="593">
                  <c:v>2408.91</c:v>
                </c:pt>
                <c:pt idx="594">
                  <c:v>2410.3339999999998</c:v>
                </c:pt>
                <c:pt idx="595">
                  <c:v>2410.989</c:v>
                </c:pt>
                <c:pt idx="596">
                  <c:v>2411.3389999999999</c:v>
                </c:pt>
                <c:pt idx="597">
                  <c:v>2412.7399999999998</c:v>
                </c:pt>
                <c:pt idx="598">
                  <c:v>2414.2539999999999</c:v>
                </c:pt>
                <c:pt idx="599">
                  <c:v>2416.6930000000002</c:v>
                </c:pt>
                <c:pt idx="600">
                  <c:v>2421.4229999999998</c:v>
                </c:pt>
                <c:pt idx="601">
                  <c:v>2425.1950000000002</c:v>
                </c:pt>
                <c:pt idx="602">
                  <c:v>2427.3829999999998</c:v>
                </c:pt>
                <c:pt idx="603">
                  <c:v>2428.991</c:v>
                </c:pt>
                <c:pt idx="604">
                  <c:v>2429.9140000000002</c:v>
                </c:pt>
                <c:pt idx="605">
                  <c:v>2430.107</c:v>
                </c:pt>
                <c:pt idx="606">
                  <c:v>2430.9009999999998</c:v>
                </c:pt>
                <c:pt idx="607">
                  <c:v>2430.857</c:v>
                </c:pt>
                <c:pt idx="608">
                  <c:v>2430.7489999999998</c:v>
                </c:pt>
                <c:pt idx="609">
                  <c:v>2431.3919999999998</c:v>
                </c:pt>
                <c:pt idx="610">
                  <c:v>2431.6799999999998</c:v>
                </c:pt>
                <c:pt idx="611">
                  <c:v>2431.3780000000002</c:v>
                </c:pt>
                <c:pt idx="612">
                  <c:v>2430.877</c:v>
                </c:pt>
                <c:pt idx="613">
                  <c:v>2430.2060000000001</c:v>
                </c:pt>
                <c:pt idx="614">
                  <c:v>2430.567</c:v>
                </c:pt>
                <c:pt idx="615">
                  <c:v>2431.174</c:v>
                </c:pt>
                <c:pt idx="616">
                  <c:v>2431.694</c:v>
                </c:pt>
                <c:pt idx="617">
                  <c:v>2432.9459999999999</c:v>
                </c:pt>
                <c:pt idx="618">
                  <c:v>2433.8470000000002</c:v>
                </c:pt>
                <c:pt idx="619">
                  <c:v>2434.9029999999998</c:v>
                </c:pt>
                <c:pt idx="620">
                  <c:v>2435.4760000000001</c:v>
                </c:pt>
                <c:pt idx="621">
                  <c:v>2436.1460000000002</c:v>
                </c:pt>
                <c:pt idx="622">
                  <c:v>2436.5810000000001</c:v>
                </c:pt>
                <c:pt idx="623">
                  <c:v>2439.37</c:v>
                </c:pt>
                <c:pt idx="624">
                  <c:v>2443.366</c:v>
                </c:pt>
                <c:pt idx="625">
                  <c:v>2446.3090000000002</c:v>
                </c:pt>
                <c:pt idx="626">
                  <c:v>2448.442</c:v>
                </c:pt>
                <c:pt idx="627">
                  <c:v>2449.8760000000002</c:v>
                </c:pt>
                <c:pt idx="628">
                  <c:v>2451.3910000000001</c:v>
                </c:pt>
                <c:pt idx="629">
                  <c:v>2452.6579999999999</c:v>
                </c:pt>
                <c:pt idx="630">
                  <c:v>2454.6120000000001</c:v>
                </c:pt>
                <c:pt idx="631">
                  <c:v>2456.866</c:v>
                </c:pt>
                <c:pt idx="632">
                  <c:v>2459.6590000000001</c:v>
                </c:pt>
                <c:pt idx="633">
                  <c:v>2463.1219999999998</c:v>
                </c:pt>
                <c:pt idx="634">
                  <c:v>2467.2469999999998</c:v>
                </c:pt>
                <c:pt idx="635">
                  <c:v>2469.7979999999998</c:v>
                </c:pt>
                <c:pt idx="636">
                  <c:v>2470.4580000000001</c:v>
                </c:pt>
                <c:pt idx="637">
                  <c:v>2469.431</c:v>
                </c:pt>
                <c:pt idx="638">
                  <c:v>2469.1759999999999</c:v>
                </c:pt>
                <c:pt idx="639">
                  <c:v>2468.5889999999999</c:v>
                </c:pt>
                <c:pt idx="640">
                  <c:v>2467.527</c:v>
                </c:pt>
                <c:pt idx="641">
                  <c:v>2466.1619999999998</c:v>
                </c:pt>
                <c:pt idx="642">
                  <c:v>2464.2179999999998</c:v>
                </c:pt>
                <c:pt idx="643">
                  <c:v>2462.7240000000002</c:v>
                </c:pt>
                <c:pt idx="644">
                  <c:v>2461.25</c:v>
                </c:pt>
                <c:pt idx="645">
                  <c:v>2460.2550000000001</c:v>
                </c:pt>
                <c:pt idx="646">
                  <c:v>2459.5929999999998</c:v>
                </c:pt>
                <c:pt idx="647">
                  <c:v>2458.4560000000001</c:v>
                </c:pt>
                <c:pt idx="648">
                  <c:v>2456.6019999999999</c:v>
                </c:pt>
                <c:pt idx="649">
                  <c:v>2454.402</c:v>
                </c:pt>
                <c:pt idx="650">
                  <c:v>2450.0970000000002</c:v>
                </c:pt>
                <c:pt idx="651">
                  <c:v>2448.047</c:v>
                </c:pt>
                <c:pt idx="652">
                  <c:v>2448.0450000000001</c:v>
                </c:pt>
                <c:pt idx="653">
                  <c:v>2447.761</c:v>
                </c:pt>
                <c:pt idx="654">
                  <c:v>2447.8229999999999</c:v>
                </c:pt>
                <c:pt idx="655">
                  <c:v>2448.6610000000001</c:v>
                </c:pt>
                <c:pt idx="656">
                  <c:v>2448.962</c:v>
                </c:pt>
                <c:pt idx="657">
                  <c:v>2450.239</c:v>
                </c:pt>
                <c:pt idx="658">
                  <c:v>2452.0250000000001</c:v>
                </c:pt>
                <c:pt idx="659">
                  <c:v>2453.3220000000001</c:v>
                </c:pt>
                <c:pt idx="660">
                  <c:v>2453.7559999999999</c:v>
                </c:pt>
                <c:pt idx="661">
                  <c:v>2454.7910000000002</c:v>
                </c:pt>
                <c:pt idx="662">
                  <c:v>2456.4290000000001</c:v>
                </c:pt>
                <c:pt idx="663">
                  <c:v>2458.3449999999998</c:v>
                </c:pt>
                <c:pt idx="664">
                  <c:v>2460.6060000000002</c:v>
                </c:pt>
                <c:pt idx="665">
                  <c:v>2462.9850000000001</c:v>
                </c:pt>
                <c:pt idx="666">
                  <c:v>2465.5630000000001</c:v>
                </c:pt>
                <c:pt idx="667">
                  <c:v>2468.0120000000002</c:v>
                </c:pt>
                <c:pt idx="668">
                  <c:v>2470.306</c:v>
                </c:pt>
                <c:pt idx="669">
                  <c:v>2472.7269999999999</c:v>
                </c:pt>
                <c:pt idx="670">
                  <c:v>2475.5430000000001</c:v>
                </c:pt>
                <c:pt idx="671">
                  <c:v>2478.6280000000002</c:v>
                </c:pt>
                <c:pt idx="672">
                  <c:v>2481.9499999999998</c:v>
                </c:pt>
                <c:pt idx="673">
                  <c:v>2482.9810000000002</c:v>
                </c:pt>
                <c:pt idx="674">
                  <c:v>2484.06</c:v>
                </c:pt>
                <c:pt idx="675">
                  <c:v>2485.3249999999998</c:v>
                </c:pt>
                <c:pt idx="676">
                  <c:v>2486.6080000000002</c:v>
                </c:pt>
                <c:pt idx="677">
                  <c:v>2488.13</c:v>
                </c:pt>
                <c:pt idx="678">
                  <c:v>2490.0189999999998</c:v>
                </c:pt>
                <c:pt idx="679">
                  <c:v>2491.4830000000002</c:v>
                </c:pt>
                <c:pt idx="680">
                  <c:v>2491.2139999999999</c:v>
                </c:pt>
                <c:pt idx="681">
                  <c:v>2491.2510000000002</c:v>
                </c:pt>
                <c:pt idx="682">
                  <c:v>2490.2840000000001</c:v>
                </c:pt>
                <c:pt idx="683">
                  <c:v>2488.2339999999999</c:v>
                </c:pt>
                <c:pt idx="684">
                  <c:v>2485.7240000000002</c:v>
                </c:pt>
                <c:pt idx="685">
                  <c:v>2483.6790000000001</c:v>
                </c:pt>
                <c:pt idx="686">
                  <c:v>2483.183</c:v>
                </c:pt>
                <c:pt idx="687">
                  <c:v>2483.538</c:v>
                </c:pt>
                <c:pt idx="688">
                  <c:v>2484.6280000000002</c:v>
                </c:pt>
                <c:pt idx="689">
                  <c:v>2485.7640000000001</c:v>
                </c:pt>
                <c:pt idx="690">
                  <c:v>2488.1190000000001</c:v>
                </c:pt>
                <c:pt idx="691">
                  <c:v>2490.2249999999999</c:v>
                </c:pt>
                <c:pt idx="692">
                  <c:v>2491.5509999999999</c:v>
                </c:pt>
                <c:pt idx="693">
                  <c:v>2493.078</c:v>
                </c:pt>
                <c:pt idx="694">
                  <c:v>2494.8409999999999</c:v>
                </c:pt>
                <c:pt idx="695">
                  <c:v>2496.4140000000002</c:v>
                </c:pt>
                <c:pt idx="696">
                  <c:v>2497.424</c:v>
                </c:pt>
                <c:pt idx="697">
                  <c:v>2498.404</c:v>
                </c:pt>
                <c:pt idx="698">
                  <c:v>2500.605</c:v>
                </c:pt>
                <c:pt idx="699">
                  <c:v>2503.0439999999999</c:v>
                </c:pt>
                <c:pt idx="700">
                  <c:v>2505.7669999999998</c:v>
                </c:pt>
                <c:pt idx="701">
                  <c:v>2507.56</c:v>
                </c:pt>
                <c:pt idx="702">
                  <c:v>2509.6480000000001</c:v>
                </c:pt>
                <c:pt idx="703">
                  <c:v>2511.9810000000002</c:v>
                </c:pt>
                <c:pt idx="704">
                  <c:v>2515.4609999999998</c:v>
                </c:pt>
                <c:pt idx="705">
                  <c:v>2519.7220000000002</c:v>
                </c:pt>
                <c:pt idx="706">
                  <c:v>2524.614</c:v>
                </c:pt>
                <c:pt idx="707">
                  <c:v>2529.7919999999999</c:v>
                </c:pt>
                <c:pt idx="708">
                  <c:v>2534.123</c:v>
                </c:pt>
                <c:pt idx="709">
                  <c:v>2539.366</c:v>
                </c:pt>
                <c:pt idx="710">
                  <c:v>2544.4369999999999</c:v>
                </c:pt>
                <c:pt idx="711">
                  <c:v>2549.404</c:v>
                </c:pt>
                <c:pt idx="712">
                  <c:v>2554.7829999999999</c:v>
                </c:pt>
                <c:pt idx="713">
                  <c:v>2559.8560000000002</c:v>
                </c:pt>
                <c:pt idx="714">
                  <c:v>2564.77</c:v>
                </c:pt>
                <c:pt idx="715">
                  <c:v>2568.9</c:v>
                </c:pt>
                <c:pt idx="716">
                  <c:v>2573.2930000000001</c:v>
                </c:pt>
                <c:pt idx="717">
                  <c:v>2577.212</c:v>
                </c:pt>
                <c:pt idx="718">
                  <c:v>2581.2249999999999</c:v>
                </c:pt>
                <c:pt idx="719">
                  <c:v>2585.2649999999999</c:v>
                </c:pt>
                <c:pt idx="720">
                  <c:v>2588.9920000000002</c:v>
                </c:pt>
                <c:pt idx="721">
                  <c:v>2592.1819999999998</c:v>
                </c:pt>
                <c:pt idx="722">
                  <c:v>2594.9009999999998</c:v>
                </c:pt>
                <c:pt idx="723">
                  <c:v>2597.6640000000002</c:v>
                </c:pt>
                <c:pt idx="724">
                  <c:v>2599.8139999999999</c:v>
                </c:pt>
                <c:pt idx="725">
                  <c:v>2602.4430000000002</c:v>
                </c:pt>
                <c:pt idx="726">
                  <c:v>2604.9079999999999</c:v>
                </c:pt>
                <c:pt idx="727">
                  <c:v>2607.7629999999999</c:v>
                </c:pt>
                <c:pt idx="728">
                  <c:v>2609.98</c:v>
                </c:pt>
                <c:pt idx="729">
                  <c:v>2613.5309999999999</c:v>
                </c:pt>
                <c:pt idx="730">
                  <c:v>2617.0740000000001</c:v>
                </c:pt>
                <c:pt idx="731">
                  <c:v>2620.6790000000001</c:v>
                </c:pt>
                <c:pt idx="732">
                  <c:v>2622.9989999999998</c:v>
                </c:pt>
                <c:pt idx="733">
                  <c:v>2625.3530000000001</c:v>
                </c:pt>
                <c:pt idx="734">
                  <c:v>2627.99</c:v>
                </c:pt>
                <c:pt idx="735">
                  <c:v>2630.44</c:v>
                </c:pt>
                <c:pt idx="736">
                  <c:v>2633.009</c:v>
                </c:pt>
                <c:pt idx="737">
                  <c:v>2634.8809999999999</c:v>
                </c:pt>
                <c:pt idx="738">
                  <c:v>2636.7060000000001</c:v>
                </c:pt>
                <c:pt idx="739">
                  <c:v>2638.4270000000001</c:v>
                </c:pt>
                <c:pt idx="740">
                  <c:v>2639.1460000000002</c:v>
                </c:pt>
                <c:pt idx="741">
                  <c:v>2639.826</c:v>
                </c:pt>
                <c:pt idx="742">
                  <c:v>2642.0529999999999</c:v>
                </c:pt>
                <c:pt idx="743">
                  <c:v>2643.527</c:v>
                </c:pt>
                <c:pt idx="744">
                  <c:v>2644.4830000000002</c:v>
                </c:pt>
                <c:pt idx="745">
                  <c:v>2645.5749999999998</c:v>
                </c:pt>
                <c:pt idx="746">
                  <c:v>2647.3359999999998</c:v>
                </c:pt>
                <c:pt idx="747">
                  <c:v>2650.165</c:v>
                </c:pt>
                <c:pt idx="748">
                  <c:v>2652.7359999999999</c:v>
                </c:pt>
                <c:pt idx="749">
                  <c:v>2654.645</c:v>
                </c:pt>
                <c:pt idx="750">
                  <c:v>2658.4609999999998</c:v>
                </c:pt>
                <c:pt idx="751">
                  <c:v>2662.1790000000001</c:v>
                </c:pt>
                <c:pt idx="752">
                  <c:v>2665.1210000000001</c:v>
                </c:pt>
                <c:pt idx="753">
                  <c:v>2667.8110000000001</c:v>
                </c:pt>
                <c:pt idx="754">
                  <c:v>2671.4879999999998</c:v>
                </c:pt>
                <c:pt idx="755">
                  <c:v>2675.11</c:v>
                </c:pt>
                <c:pt idx="756">
                  <c:v>2678.703</c:v>
                </c:pt>
                <c:pt idx="757">
                  <c:v>2683.1210000000001</c:v>
                </c:pt>
                <c:pt idx="758">
                  <c:v>2691.3180000000002</c:v>
                </c:pt>
                <c:pt idx="759">
                  <c:v>2698.2020000000002</c:v>
                </c:pt>
                <c:pt idx="760">
                  <c:v>2707.3589999999999</c:v>
                </c:pt>
                <c:pt idx="761">
                  <c:v>2715.5929999999998</c:v>
                </c:pt>
                <c:pt idx="762">
                  <c:v>2724.5630000000001</c:v>
                </c:pt>
                <c:pt idx="763">
                  <c:v>2733.4349999999999</c:v>
                </c:pt>
                <c:pt idx="764">
                  <c:v>2741.5770000000002</c:v>
                </c:pt>
                <c:pt idx="765">
                  <c:v>2750.8220000000001</c:v>
                </c:pt>
                <c:pt idx="766">
                  <c:v>2760.1410000000001</c:v>
                </c:pt>
                <c:pt idx="767">
                  <c:v>2768.616</c:v>
                </c:pt>
                <c:pt idx="768">
                  <c:v>2774.748</c:v>
                </c:pt>
                <c:pt idx="769">
                  <c:v>2780.114</c:v>
                </c:pt>
                <c:pt idx="770">
                  <c:v>2785.741</c:v>
                </c:pt>
                <c:pt idx="771">
                  <c:v>2792.0160000000001</c:v>
                </c:pt>
                <c:pt idx="772">
                  <c:v>2798.6889999999999</c:v>
                </c:pt>
                <c:pt idx="773">
                  <c:v>2804.2869999999998</c:v>
                </c:pt>
                <c:pt idx="774">
                  <c:v>2810.1350000000002</c:v>
                </c:pt>
                <c:pt idx="775">
                  <c:v>2816.203</c:v>
                </c:pt>
                <c:pt idx="776">
                  <c:v>2822.0650000000001</c:v>
                </c:pt>
                <c:pt idx="777">
                  <c:v>2828.6129999999998</c:v>
                </c:pt>
                <c:pt idx="778">
                  <c:v>2837.4540000000002</c:v>
                </c:pt>
                <c:pt idx="779">
                  <c:v>2845.1419999999998</c:v>
                </c:pt>
                <c:pt idx="780">
                  <c:v>2854.3969999999999</c:v>
                </c:pt>
                <c:pt idx="781">
                  <c:v>2862.556</c:v>
                </c:pt>
                <c:pt idx="782">
                  <c:v>2872.25</c:v>
                </c:pt>
                <c:pt idx="783">
                  <c:v>2882.058</c:v>
                </c:pt>
                <c:pt idx="784">
                  <c:v>2891.26</c:v>
                </c:pt>
                <c:pt idx="785">
                  <c:v>2901.8449999999998</c:v>
                </c:pt>
                <c:pt idx="786">
                  <c:v>2911.0810000000001</c:v>
                </c:pt>
                <c:pt idx="787">
                  <c:v>2919.7840000000001</c:v>
                </c:pt>
                <c:pt idx="788">
                  <c:v>2927.018</c:v>
                </c:pt>
                <c:pt idx="789">
                  <c:v>2934.8519999999999</c:v>
                </c:pt>
                <c:pt idx="790">
                  <c:v>2943.4679999999998</c:v>
                </c:pt>
                <c:pt idx="791">
                  <c:v>2948.74</c:v>
                </c:pt>
                <c:pt idx="792">
                  <c:v>2952.4540000000002</c:v>
                </c:pt>
                <c:pt idx="793">
                  <c:v>2956.7440000000001</c:v>
                </c:pt>
                <c:pt idx="794">
                  <c:v>2960.5790000000002</c:v>
                </c:pt>
                <c:pt idx="795">
                  <c:v>2964.4520000000002</c:v>
                </c:pt>
                <c:pt idx="796">
                  <c:v>2968.6390000000001</c:v>
                </c:pt>
                <c:pt idx="797">
                  <c:v>2972.0419999999999</c:v>
                </c:pt>
                <c:pt idx="798">
                  <c:v>2974.4859999999999</c:v>
                </c:pt>
                <c:pt idx="799">
                  <c:v>2976.6460000000002</c:v>
                </c:pt>
                <c:pt idx="800">
                  <c:v>2976.7649999999999</c:v>
                </c:pt>
                <c:pt idx="801">
                  <c:v>2977.8339999999998</c:v>
                </c:pt>
                <c:pt idx="802">
                  <c:v>2979.3620000000001</c:v>
                </c:pt>
                <c:pt idx="803">
                  <c:v>2982.4760000000001</c:v>
                </c:pt>
                <c:pt idx="804">
                  <c:v>2983.6210000000001</c:v>
                </c:pt>
                <c:pt idx="805">
                  <c:v>2983.973</c:v>
                </c:pt>
                <c:pt idx="806">
                  <c:v>2984.9140000000002</c:v>
                </c:pt>
                <c:pt idx="807">
                  <c:v>2984.8130000000001</c:v>
                </c:pt>
                <c:pt idx="808">
                  <c:v>2980.973</c:v>
                </c:pt>
                <c:pt idx="809">
                  <c:v>2977.5479999999998</c:v>
                </c:pt>
                <c:pt idx="810">
                  <c:v>2974.366</c:v>
                </c:pt>
                <c:pt idx="811">
                  <c:v>2974.7550000000001</c:v>
                </c:pt>
                <c:pt idx="812">
                  <c:v>2973.873</c:v>
                </c:pt>
                <c:pt idx="813">
                  <c:v>2974.4949999999999</c:v>
                </c:pt>
                <c:pt idx="814">
                  <c:v>2975.578</c:v>
                </c:pt>
                <c:pt idx="815">
                  <c:v>2975.99</c:v>
                </c:pt>
                <c:pt idx="816">
                  <c:v>2976.82</c:v>
                </c:pt>
                <c:pt idx="817">
                  <c:v>2982.8180000000002</c:v>
                </c:pt>
                <c:pt idx="818">
                  <c:v>2991.2150000000001</c:v>
                </c:pt>
                <c:pt idx="819">
                  <c:v>2999.8209999999999</c:v>
                </c:pt>
                <c:pt idx="820">
                  <c:v>3009.8539999999998</c:v>
                </c:pt>
                <c:pt idx="821">
                  <c:v>3021.2150000000001</c:v>
                </c:pt>
                <c:pt idx="822">
                  <c:v>3030.953</c:v>
                </c:pt>
                <c:pt idx="823">
                  <c:v>3043.3719999999998</c:v>
                </c:pt>
                <c:pt idx="824">
                  <c:v>3054.8130000000001</c:v>
                </c:pt>
                <c:pt idx="825">
                  <c:v>3065.7220000000002</c:v>
                </c:pt>
                <c:pt idx="826">
                  <c:v>3076.848</c:v>
                </c:pt>
                <c:pt idx="827">
                  <c:v>3086.5010000000002</c:v>
                </c:pt>
                <c:pt idx="828">
                  <c:v>3094.4609999999998</c:v>
                </c:pt>
                <c:pt idx="829">
                  <c:v>3103.4340000000002</c:v>
                </c:pt>
                <c:pt idx="830">
                  <c:v>3110.951</c:v>
                </c:pt>
                <c:pt idx="831">
                  <c:v>3119.4580000000001</c:v>
                </c:pt>
                <c:pt idx="832">
                  <c:v>3127.328</c:v>
                </c:pt>
                <c:pt idx="833">
                  <c:v>3136.212</c:v>
                </c:pt>
                <c:pt idx="834">
                  <c:v>3145.3809999999999</c:v>
                </c:pt>
                <c:pt idx="835">
                  <c:v>3153.1489999999999</c:v>
                </c:pt>
                <c:pt idx="836">
                  <c:v>3162.2</c:v>
                </c:pt>
                <c:pt idx="837">
                  <c:v>3172.7739999999999</c:v>
                </c:pt>
                <c:pt idx="838">
                  <c:v>3182.9050000000002</c:v>
                </c:pt>
                <c:pt idx="839">
                  <c:v>3192.1559999999999</c:v>
                </c:pt>
                <c:pt idx="840">
                  <c:v>3203.2150000000001</c:v>
                </c:pt>
                <c:pt idx="841">
                  <c:v>3217.1550000000002</c:v>
                </c:pt>
                <c:pt idx="842">
                  <c:v>3229.509</c:v>
                </c:pt>
                <c:pt idx="843">
                  <c:v>3242.58</c:v>
                </c:pt>
                <c:pt idx="844">
                  <c:v>3256.4250000000002</c:v>
                </c:pt>
                <c:pt idx="845">
                  <c:v>3234.7440000000001</c:v>
                </c:pt>
                <c:pt idx="846">
                  <c:v>3212.2060000000001</c:v>
                </c:pt>
                <c:pt idx="847">
                  <c:v>3190.0050000000001</c:v>
                </c:pt>
                <c:pt idx="848">
                  <c:v>3167.83</c:v>
                </c:pt>
                <c:pt idx="849">
                  <c:v>3146.0459999999998</c:v>
                </c:pt>
                <c:pt idx="850">
                  <c:v>3124.4769999999999</c:v>
                </c:pt>
                <c:pt idx="851">
                  <c:v>3102.6039999999998</c:v>
                </c:pt>
                <c:pt idx="852">
                  <c:v>3080.63</c:v>
                </c:pt>
                <c:pt idx="853">
                  <c:v>3058.192</c:v>
                </c:pt>
                <c:pt idx="854">
                  <c:v>3036.5140000000001</c:v>
                </c:pt>
                <c:pt idx="855">
                  <c:v>3014.2179999999998</c:v>
                </c:pt>
                <c:pt idx="856">
                  <c:v>2991.904</c:v>
                </c:pt>
                <c:pt idx="857">
                  <c:v>2969.5239999999999</c:v>
                </c:pt>
                <c:pt idx="858">
                  <c:v>2947.6179999999999</c:v>
                </c:pt>
                <c:pt idx="859">
                  <c:v>2925.5070000000001</c:v>
                </c:pt>
                <c:pt idx="860">
                  <c:v>2901.5940000000001</c:v>
                </c:pt>
                <c:pt idx="861">
                  <c:v>2875.0839999999998</c:v>
                </c:pt>
                <c:pt idx="862">
                  <c:v>2848.473</c:v>
                </c:pt>
                <c:pt idx="863">
                  <c:v>2821.8310000000001</c:v>
                </c:pt>
                <c:pt idx="864">
                  <c:v>2795.7089999999998</c:v>
                </c:pt>
                <c:pt idx="865">
                  <c:v>2769.4650000000001</c:v>
                </c:pt>
                <c:pt idx="866">
                  <c:v>2742.596</c:v>
                </c:pt>
                <c:pt idx="867">
                  <c:v>2711.58</c:v>
                </c:pt>
                <c:pt idx="868">
                  <c:v>2680.7939999999999</c:v>
                </c:pt>
                <c:pt idx="869">
                  <c:v>2650.4740000000002</c:v>
                </c:pt>
                <c:pt idx="870">
                  <c:v>2618.75</c:v>
                </c:pt>
                <c:pt idx="871">
                  <c:v>2586.2089999999998</c:v>
                </c:pt>
                <c:pt idx="872">
                  <c:v>2554.866</c:v>
                </c:pt>
                <c:pt idx="873">
                  <c:v>2521.7779999999998</c:v>
                </c:pt>
                <c:pt idx="874">
                  <c:v>2491.4140000000002</c:v>
                </c:pt>
                <c:pt idx="875">
                  <c:v>2461.181</c:v>
                </c:pt>
                <c:pt idx="876">
                  <c:v>2431.1889999999999</c:v>
                </c:pt>
                <c:pt idx="877">
                  <c:v>2402.4110000000001</c:v>
                </c:pt>
                <c:pt idx="878">
                  <c:v>2373.547</c:v>
                </c:pt>
                <c:pt idx="879">
                  <c:v>2343.712</c:v>
                </c:pt>
                <c:pt idx="880">
                  <c:v>2314.2860000000001</c:v>
                </c:pt>
                <c:pt idx="881">
                  <c:v>2284.9929999999999</c:v>
                </c:pt>
                <c:pt idx="882">
                  <c:v>2256.3589999999999</c:v>
                </c:pt>
                <c:pt idx="883">
                  <c:v>2226.6469999999999</c:v>
                </c:pt>
                <c:pt idx="884">
                  <c:v>2196.3240000000001</c:v>
                </c:pt>
                <c:pt idx="885">
                  <c:v>2165.7359999999999</c:v>
                </c:pt>
                <c:pt idx="886">
                  <c:v>2134.5509999999999</c:v>
                </c:pt>
                <c:pt idx="887">
                  <c:v>2102.2910000000002</c:v>
                </c:pt>
                <c:pt idx="888">
                  <c:v>2070.9549999999999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6B-48BB-B6C6-69A072C8E4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5525535"/>
        <c:axId val="1466925247"/>
      </c:lineChart>
      <c:dateAx>
        <c:axId val="915525535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6925247"/>
        <c:crosses val="autoZero"/>
        <c:auto val="1"/>
        <c:lblOffset val="100"/>
        <c:baseTimeUnit val="days"/>
      </c:dateAx>
      <c:valAx>
        <c:axId val="1466925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5525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2</xdr:row>
      <xdr:rowOff>73025</xdr:rowOff>
    </xdr:from>
    <xdr:to>
      <xdr:col>13</xdr:col>
      <xdr:colOff>231775</xdr:colOff>
      <xdr:row>17</xdr:row>
      <xdr:rowOff>53975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94D79F-2A33-44F7-A786-DB097B07C7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90"/>
  <sheetViews>
    <sheetView tabSelected="1" workbookViewId="0">
      <selection activeCell="D1" activeCellId="2" sqref="A1:A1048576 C1:C1048576 D1:D1048576"/>
    </sheetView>
  </sheetViews>
  <sheetFormatPr defaultRowHeight="14.5" x14ac:dyDescent="0.35"/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 s="1">
        <v>42005</v>
      </c>
      <c r="B2">
        <v>2548.1999999999998</v>
      </c>
      <c r="C2">
        <v>2548.1999999999998</v>
      </c>
      <c r="D2">
        <v>2548.1999999999998</v>
      </c>
    </row>
    <row r="3" spans="1:4" x14ac:dyDescent="0.35">
      <c r="A3" s="1">
        <v>42006</v>
      </c>
      <c r="B3">
        <v>2570.85</v>
      </c>
      <c r="C3">
        <v>2559.5250000000001</v>
      </c>
      <c r="D3">
        <v>2559.5250000000001</v>
      </c>
    </row>
    <row r="4" spans="1:4" x14ac:dyDescent="0.35">
      <c r="A4" s="1">
        <v>42009</v>
      </c>
      <c r="B4">
        <v>2537.9</v>
      </c>
      <c r="C4">
        <v>2552.3166666666598</v>
      </c>
      <c r="D4">
        <v>2552.3166666666598</v>
      </c>
    </row>
    <row r="5" spans="1:4" x14ac:dyDescent="0.35">
      <c r="A5" s="1">
        <v>42010</v>
      </c>
      <c r="B5">
        <v>2446.5500000000002</v>
      </c>
      <c r="C5">
        <v>2525.875</v>
      </c>
      <c r="D5">
        <v>2525.875</v>
      </c>
    </row>
    <row r="6" spans="1:4" x14ac:dyDescent="0.35">
      <c r="A6" s="1">
        <v>42011</v>
      </c>
      <c r="B6">
        <v>2416.8000000000002</v>
      </c>
      <c r="C6">
        <v>2504.06</v>
      </c>
      <c r="D6">
        <v>2504.06</v>
      </c>
    </row>
    <row r="7" spans="1:4" x14ac:dyDescent="0.35">
      <c r="A7" s="1">
        <v>42012</v>
      </c>
      <c r="B7">
        <v>2443.85</v>
      </c>
      <c r="C7">
        <v>2494.0250000000001</v>
      </c>
      <c r="D7">
        <v>2494.0250000000001</v>
      </c>
    </row>
    <row r="8" spans="1:4" x14ac:dyDescent="0.35">
      <c r="A8" s="1">
        <v>42013</v>
      </c>
      <c r="B8">
        <v>2512.1999999999998</v>
      </c>
      <c r="C8">
        <v>2496.62142857142</v>
      </c>
      <c r="D8">
        <v>2496.62142857142</v>
      </c>
    </row>
    <row r="9" spans="1:4" x14ac:dyDescent="0.35">
      <c r="A9" s="1">
        <v>42016</v>
      </c>
      <c r="B9">
        <v>2512.0500000000002</v>
      </c>
      <c r="C9">
        <v>2498.5500000000002</v>
      </c>
      <c r="D9">
        <v>2498.5500000000002</v>
      </c>
    </row>
    <row r="10" spans="1:4" x14ac:dyDescent="0.35">
      <c r="A10" s="1">
        <v>42017</v>
      </c>
      <c r="B10">
        <v>2498.3000000000002</v>
      </c>
      <c r="C10">
        <v>2498.5222222222201</v>
      </c>
      <c r="D10">
        <v>2498.5222222222201</v>
      </c>
    </row>
    <row r="11" spans="1:4" x14ac:dyDescent="0.35">
      <c r="A11" s="1">
        <v>42018</v>
      </c>
      <c r="B11">
        <v>2518.15</v>
      </c>
      <c r="C11">
        <v>2500.4850000000001</v>
      </c>
      <c r="D11">
        <v>2500.4850000000001</v>
      </c>
    </row>
    <row r="12" spans="1:4" x14ac:dyDescent="0.35">
      <c r="A12" s="1">
        <v>42019</v>
      </c>
      <c r="B12">
        <v>2545</v>
      </c>
      <c r="C12">
        <v>2504.5318181818102</v>
      </c>
      <c r="D12">
        <v>2504.5318181818102</v>
      </c>
    </row>
    <row r="13" spans="1:4" x14ac:dyDescent="0.35">
      <c r="A13" s="1">
        <v>42020</v>
      </c>
      <c r="B13">
        <v>2531.9</v>
      </c>
      <c r="C13">
        <v>2506.8125</v>
      </c>
      <c r="D13">
        <v>2506.8125</v>
      </c>
    </row>
    <row r="14" spans="1:4" x14ac:dyDescent="0.35">
      <c r="A14" s="1">
        <v>42023</v>
      </c>
      <c r="B14">
        <v>2509.75</v>
      </c>
      <c r="C14">
        <v>2507.0384615384601</v>
      </c>
      <c r="D14">
        <v>2507.0384615384601</v>
      </c>
    </row>
    <row r="15" spans="1:4" x14ac:dyDescent="0.35">
      <c r="A15" s="1">
        <v>42024</v>
      </c>
      <c r="B15">
        <v>2499.5500000000002</v>
      </c>
      <c r="C15">
        <v>2506.50357142857</v>
      </c>
      <c r="D15">
        <v>2506.50357142857</v>
      </c>
    </row>
    <row r="16" spans="1:4" x14ac:dyDescent="0.35">
      <c r="A16" s="1">
        <v>42025</v>
      </c>
      <c r="B16">
        <v>2511.35</v>
      </c>
      <c r="C16">
        <v>2506.82666666666</v>
      </c>
      <c r="D16">
        <v>2506.82666666666</v>
      </c>
    </row>
    <row r="17" spans="1:4" x14ac:dyDescent="0.35">
      <c r="A17" s="1">
        <v>42026</v>
      </c>
      <c r="B17">
        <v>2512.75</v>
      </c>
      <c r="C17">
        <v>2507.1968750000001</v>
      </c>
      <c r="D17">
        <v>2507.1968750000001</v>
      </c>
    </row>
    <row r="18" spans="1:4" x14ac:dyDescent="0.35">
      <c r="A18" s="1">
        <v>42027</v>
      </c>
      <c r="B18">
        <v>2501.6999999999998</v>
      </c>
      <c r="C18">
        <v>2506.87352941176</v>
      </c>
      <c r="D18">
        <v>2506.87352941176</v>
      </c>
    </row>
    <row r="19" spans="1:4" x14ac:dyDescent="0.35">
      <c r="A19" s="1">
        <v>42031</v>
      </c>
      <c r="B19">
        <v>2502.8000000000002</v>
      </c>
      <c r="C19">
        <v>2506.6472222222201</v>
      </c>
      <c r="D19">
        <v>2506.6472222222201</v>
      </c>
    </row>
    <row r="20" spans="1:4" x14ac:dyDescent="0.35">
      <c r="A20" s="1">
        <v>42032</v>
      </c>
      <c r="B20">
        <v>2534.6999999999998</v>
      </c>
      <c r="C20">
        <v>2508.12368421052</v>
      </c>
      <c r="D20">
        <v>2508.12368421052</v>
      </c>
    </row>
    <row r="21" spans="1:4" x14ac:dyDescent="0.35">
      <c r="A21" s="1">
        <v>42033</v>
      </c>
      <c r="B21">
        <v>2541.35</v>
      </c>
      <c r="C21">
        <v>2509.7849999999999</v>
      </c>
      <c r="D21">
        <v>2509.7849999999999</v>
      </c>
    </row>
    <row r="22" spans="1:4" x14ac:dyDescent="0.35">
      <c r="A22" s="1">
        <v>42034</v>
      </c>
      <c r="B22">
        <v>2481</v>
      </c>
      <c r="C22">
        <v>2506.4250000000002</v>
      </c>
      <c r="D22">
        <v>2508.4142857142801</v>
      </c>
    </row>
    <row r="23" spans="1:4" x14ac:dyDescent="0.35">
      <c r="A23" s="1">
        <v>42037</v>
      </c>
      <c r="B23">
        <v>2512.8000000000002</v>
      </c>
      <c r="C23">
        <v>2503.5225</v>
      </c>
      <c r="D23">
        <v>2508.6136363636301</v>
      </c>
    </row>
    <row r="24" spans="1:4" x14ac:dyDescent="0.35">
      <c r="A24" s="1">
        <v>42038</v>
      </c>
      <c r="B24">
        <v>2554.8000000000002</v>
      </c>
      <c r="C24">
        <v>2504.3674999999998</v>
      </c>
      <c r="D24">
        <v>2510.6217391304299</v>
      </c>
    </row>
    <row r="25" spans="1:4" x14ac:dyDescent="0.35">
      <c r="A25" s="1">
        <v>42039</v>
      </c>
      <c r="B25">
        <v>2514</v>
      </c>
      <c r="C25">
        <v>2507.7399999999998</v>
      </c>
      <c r="D25">
        <v>2510.7624999999998</v>
      </c>
    </row>
    <row r="26" spans="1:4" x14ac:dyDescent="0.35">
      <c r="A26" s="1">
        <v>42040</v>
      </c>
      <c r="B26">
        <v>2551.9</v>
      </c>
      <c r="C26">
        <v>2514.4949999999999</v>
      </c>
      <c r="D26">
        <v>2512.4079999999999</v>
      </c>
    </row>
    <row r="27" spans="1:4" x14ac:dyDescent="0.35">
      <c r="A27" s="1">
        <v>42041</v>
      </c>
      <c r="B27">
        <v>2576</v>
      </c>
      <c r="C27">
        <v>2521.1025</v>
      </c>
      <c r="D27">
        <v>2514.8538461538401</v>
      </c>
    </row>
    <row r="28" spans="1:4" x14ac:dyDescent="0.35">
      <c r="A28" s="1">
        <v>42044</v>
      </c>
      <c r="B28">
        <v>2515.15</v>
      </c>
      <c r="C28">
        <v>2521.25</v>
      </c>
      <c r="D28">
        <v>2514.86481481481</v>
      </c>
    </row>
    <row r="29" spans="1:4" x14ac:dyDescent="0.35">
      <c r="A29" s="1">
        <v>42045</v>
      </c>
      <c r="B29">
        <v>2442.9499999999998</v>
      </c>
      <c r="C29">
        <v>2517.7950000000001</v>
      </c>
      <c r="D29">
        <v>2512.2964285714202</v>
      </c>
    </row>
    <row r="30" spans="1:4" x14ac:dyDescent="0.35">
      <c r="A30" s="1">
        <v>42046</v>
      </c>
      <c r="B30">
        <v>2460.15</v>
      </c>
      <c r="C30">
        <v>2515.8874999999998</v>
      </c>
      <c r="D30">
        <v>2510.4982758620599</v>
      </c>
    </row>
    <row r="31" spans="1:4" x14ac:dyDescent="0.35">
      <c r="A31" s="1">
        <v>42047</v>
      </c>
      <c r="B31">
        <v>2462.8000000000002</v>
      </c>
      <c r="C31">
        <v>2513.12</v>
      </c>
      <c r="D31">
        <v>2508.9083333333301</v>
      </c>
    </row>
    <row r="32" spans="1:4" x14ac:dyDescent="0.35">
      <c r="A32" s="1">
        <v>42048</v>
      </c>
      <c r="B32">
        <v>2538.65</v>
      </c>
      <c r="C32">
        <v>2512.8024999999998</v>
      </c>
      <c r="D32">
        <v>2509.8677419354799</v>
      </c>
    </row>
    <row r="33" spans="1:4" x14ac:dyDescent="0.35">
      <c r="A33" s="1">
        <v>42051</v>
      </c>
      <c r="B33">
        <v>2585.25</v>
      </c>
      <c r="C33">
        <v>2515.4699999999998</v>
      </c>
      <c r="D33">
        <v>2512.2234374999998</v>
      </c>
    </row>
    <row r="34" spans="1:4" x14ac:dyDescent="0.35">
      <c r="A34" s="1">
        <v>42053</v>
      </c>
      <c r="B34">
        <v>2633.9</v>
      </c>
      <c r="C34">
        <v>2521.6774999999998</v>
      </c>
      <c r="D34">
        <v>2515.9106060606</v>
      </c>
    </row>
    <row r="35" spans="1:4" x14ac:dyDescent="0.35">
      <c r="A35" s="1">
        <v>42054</v>
      </c>
      <c r="B35">
        <v>2679.7</v>
      </c>
      <c r="C35">
        <v>2530.6849999999999</v>
      </c>
      <c r="D35">
        <v>2520.7279411764698</v>
      </c>
    </row>
    <row r="36" spans="1:4" x14ac:dyDescent="0.35">
      <c r="A36" s="1">
        <v>42055</v>
      </c>
      <c r="B36">
        <v>2674.85</v>
      </c>
      <c r="C36">
        <v>2538.86</v>
      </c>
      <c r="D36">
        <v>2525.1314285714202</v>
      </c>
    </row>
    <row r="37" spans="1:4" x14ac:dyDescent="0.35">
      <c r="A37" s="1">
        <v>42058</v>
      </c>
      <c r="B37">
        <v>2695.05</v>
      </c>
      <c r="C37">
        <v>2547.9749999999999</v>
      </c>
      <c r="D37">
        <v>2529.8513888888801</v>
      </c>
    </row>
    <row r="38" spans="1:4" x14ac:dyDescent="0.35">
      <c r="A38" s="1">
        <v>42059</v>
      </c>
      <c r="B38">
        <v>2707.15</v>
      </c>
      <c r="C38">
        <v>2558.2474999999999</v>
      </c>
      <c r="D38">
        <v>2534.6432432432398</v>
      </c>
    </row>
    <row r="39" spans="1:4" x14ac:dyDescent="0.35">
      <c r="A39" s="1">
        <v>42060</v>
      </c>
      <c r="B39">
        <v>2671.3</v>
      </c>
      <c r="C39">
        <v>2566.6725000000001</v>
      </c>
      <c r="D39">
        <v>2538.2394736842102</v>
      </c>
    </row>
    <row r="40" spans="1:4" x14ac:dyDescent="0.35">
      <c r="A40" s="1">
        <v>42061</v>
      </c>
      <c r="B40">
        <v>2656.35</v>
      </c>
      <c r="C40">
        <v>2572.7550000000001</v>
      </c>
      <c r="D40">
        <v>2541.2679487179398</v>
      </c>
    </row>
    <row r="41" spans="1:4" x14ac:dyDescent="0.35">
      <c r="A41" s="1">
        <v>42062</v>
      </c>
      <c r="B41">
        <v>2663.75</v>
      </c>
      <c r="C41">
        <v>2578.875</v>
      </c>
      <c r="D41">
        <v>2544.33</v>
      </c>
    </row>
    <row r="42" spans="1:4" x14ac:dyDescent="0.35">
      <c r="A42" s="1">
        <v>42063</v>
      </c>
      <c r="B42">
        <v>2675.3</v>
      </c>
      <c r="C42">
        <v>2588.59</v>
      </c>
      <c r="D42">
        <v>2547.5243902439001</v>
      </c>
    </row>
    <row r="43" spans="1:4" x14ac:dyDescent="0.35">
      <c r="A43" s="1">
        <v>42065</v>
      </c>
      <c r="B43">
        <v>2670.15</v>
      </c>
      <c r="C43">
        <v>2596.4575</v>
      </c>
      <c r="D43">
        <v>2550.4440476190398</v>
      </c>
    </row>
    <row r="44" spans="1:4" x14ac:dyDescent="0.35">
      <c r="A44" s="1">
        <v>42066</v>
      </c>
      <c r="B44">
        <v>2774.7</v>
      </c>
      <c r="C44">
        <v>2607.4524999999999</v>
      </c>
      <c r="D44">
        <v>2555.65930232558</v>
      </c>
    </row>
    <row r="45" spans="1:4" x14ac:dyDescent="0.35">
      <c r="A45" s="1">
        <v>42067</v>
      </c>
      <c r="B45">
        <v>2743.4</v>
      </c>
      <c r="C45">
        <v>2618.9225000000001</v>
      </c>
      <c r="D45">
        <v>2559.9261363636301</v>
      </c>
    </row>
    <row r="46" spans="1:4" x14ac:dyDescent="0.35">
      <c r="A46" s="1">
        <v>42068</v>
      </c>
      <c r="B46">
        <v>2696.35</v>
      </c>
      <c r="C46">
        <v>2626.145</v>
      </c>
      <c r="D46">
        <v>2562.9577777777699</v>
      </c>
    </row>
    <row r="47" spans="1:4" x14ac:dyDescent="0.35">
      <c r="A47" s="1">
        <v>42072</v>
      </c>
      <c r="B47">
        <v>2643.15</v>
      </c>
      <c r="C47">
        <v>2629.5025000000001</v>
      </c>
      <c r="D47">
        <v>2564.7010869565202</v>
      </c>
    </row>
    <row r="48" spans="1:4" x14ac:dyDescent="0.35">
      <c r="A48" s="1">
        <v>42073</v>
      </c>
      <c r="B48">
        <v>2642.8</v>
      </c>
      <c r="C48">
        <v>2635.8850000000002</v>
      </c>
      <c r="D48">
        <v>2566.3627659574399</v>
      </c>
    </row>
    <row r="49" spans="1:4" x14ac:dyDescent="0.35">
      <c r="A49" s="1">
        <v>42074</v>
      </c>
      <c r="B49">
        <v>2609.35</v>
      </c>
      <c r="C49">
        <v>2644.2049999999999</v>
      </c>
      <c r="D49">
        <v>2567.25833333333</v>
      </c>
    </row>
    <row r="50" spans="1:4" x14ac:dyDescent="0.35">
      <c r="A50" s="1">
        <v>42075</v>
      </c>
      <c r="B50">
        <v>2619</v>
      </c>
      <c r="C50">
        <v>2652.1475</v>
      </c>
      <c r="D50">
        <v>2568.3142857142798</v>
      </c>
    </row>
    <row r="51" spans="1:4" x14ac:dyDescent="0.35">
      <c r="A51" s="1">
        <v>42076</v>
      </c>
      <c r="B51">
        <v>2581.0500000000002</v>
      </c>
      <c r="C51">
        <v>2658.06</v>
      </c>
      <c r="D51">
        <v>2568.569</v>
      </c>
    </row>
    <row r="52" spans="1:4" x14ac:dyDescent="0.35">
      <c r="A52" s="1">
        <v>42079</v>
      </c>
      <c r="B52">
        <v>2565.35</v>
      </c>
      <c r="C52">
        <v>2659.395</v>
      </c>
      <c r="D52">
        <v>2568.9119999999998</v>
      </c>
    </row>
    <row r="53" spans="1:4" x14ac:dyDescent="0.35">
      <c r="A53" s="1">
        <v>42080</v>
      </c>
      <c r="B53">
        <v>2580.9</v>
      </c>
      <c r="C53">
        <v>2659.1774999999998</v>
      </c>
      <c r="D53">
        <v>2569.1129999999998</v>
      </c>
    </row>
    <row r="54" spans="1:4" x14ac:dyDescent="0.35">
      <c r="A54" s="1">
        <v>42081</v>
      </c>
      <c r="B54">
        <v>2560.6999999999998</v>
      </c>
      <c r="C54">
        <v>2655.5174999999999</v>
      </c>
      <c r="D54">
        <v>2569.569</v>
      </c>
    </row>
    <row r="55" spans="1:4" x14ac:dyDescent="0.35">
      <c r="A55" s="1">
        <v>42082</v>
      </c>
      <c r="B55">
        <v>2594.4</v>
      </c>
      <c r="C55">
        <v>2651.2525000000001</v>
      </c>
      <c r="D55">
        <v>2572.5259999999998</v>
      </c>
    </row>
    <row r="56" spans="1:4" x14ac:dyDescent="0.35">
      <c r="A56" s="1">
        <v>42083</v>
      </c>
      <c r="B56">
        <v>2609.65</v>
      </c>
      <c r="C56">
        <v>2647.9924999999998</v>
      </c>
      <c r="D56">
        <v>2576.3829999999998</v>
      </c>
    </row>
    <row r="57" spans="1:4" x14ac:dyDescent="0.35">
      <c r="A57" s="1">
        <v>42086</v>
      </c>
      <c r="B57">
        <v>2610.5500000000002</v>
      </c>
      <c r="C57">
        <v>2643.7674999999999</v>
      </c>
      <c r="D57">
        <v>2579.7170000000001</v>
      </c>
    </row>
    <row r="58" spans="1:4" x14ac:dyDescent="0.35">
      <c r="A58" s="1">
        <v>42087</v>
      </c>
      <c r="B58">
        <v>2593.5500000000002</v>
      </c>
      <c r="C58">
        <v>2638.0875000000001</v>
      </c>
      <c r="D58">
        <v>2581.3440000000001</v>
      </c>
    </row>
    <row r="59" spans="1:4" x14ac:dyDescent="0.35">
      <c r="A59" s="1">
        <v>42088</v>
      </c>
      <c r="B59">
        <v>2573.1</v>
      </c>
      <c r="C59">
        <v>2633.1774999999998</v>
      </c>
      <c r="D59">
        <v>2582.5650000000001</v>
      </c>
    </row>
    <row r="60" spans="1:4" x14ac:dyDescent="0.35">
      <c r="A60" s="1">
        <v>42089</v>
      </c>
      <c r="B60">
        <v>2513.35</v>
      </c>
      <c r="C60">
        <v>2626.0275000000001</v>
      </c>
      <c r="D60">
        <v>2582.866</v>
      </c>
    </row>
    <row r="61" spans="1:4" x14ac:dyDescent="0.35">
      <c r="A61" s="1">
        <v>42090</v>
      </c>
      <c r="B61">
        <v>2516.1999999999998</v>
      </c>
      <c r="C61">
        <v>2618.65</v>
      </c>
      <c r="D61">
        <v>2582.8270000000002</v>
      </c>
    </row>
    <row r="62" spans="1:4" x14ac:dyDescent="0.35">
      <c r="A62" s="1">
        <v>42093</v>
      </c>
      <c r="B62">
        <v>2557.25</v>
      </c>
      <c r="C62">
        <v>2612.7474999999999</v>
      </c>
      <c r="D62">
        <v>2583.0720000000001</v>
      </c>
    </row>
    <row r="63" spans="1:4" x14ac:dyDescent="0.35">
      <c r="A63" s="1">
        <v>42094</v>
      </c>
      <c r="B63">
        <v>2547.0500000000002</v>
      </c>
      <c r="C63">
        <v>2606.5925000000002</v>
      </c>
      <c r="D63">
        <v>2583.375</v>
      </c>
    </row>
    <row r="64" spans="1:4" x14ac:dyDescent="0.35">
      <c r="A64" s="1">
        <v>42095</v>
      </c>
      <c r="B64">
        <v>2543.4</v>
      </c>
      <c r="C64">
        <v>2595.0275000000001</v>
      </c>
      <c r="D64">
        <v>2584.0479999999998</v>
      </c>
    </row>
    <row r="65" spans="1:4" x14ac:dyDescent="0.35">
      <c r="A65" s="1">
        <v>42100</v>
      </c>
      <c r="B65">
        <v>2546</v>
      </c>
      <c r="C65">
        <v>2585.1574999999998</v>
      </c>
      <c r="D65">
        <v>2584.9769999999999</v>
      </c>
    </row>
    <row r="66" spans="1:4" x14ac:dyDescent="0.35">
      <c r="A66" s="1">
        <v>42101</v>
      </c>
      <c r="B66">
        <v>2586.1</v>
      </c>
      <c r="C66">
        <v>2579.645</v>
      </c>
      <c r="D66">
        <v>2586.4720000000002</v>
      </c>
    </row>
    <row r="67" spans="1:4" x14ac:dyDescent="0.35">
      <c r="A67" s="1">
        <v>42102</v>
      </c>
      <c r="B67">
        <v>2644.35</v>
      </c>
      <c r="C67">
        <v>2579.7049999999999</v>
      </c>
      <c r="D67">
        <v>2589.1039999999998</v>
      </c>
    </row>
    <row r="68" spans="1:4" x14ac:dyDescent="0.35">
      <c r="A68" s="1">
        <v>42103</v>
      </c>
      <c r="B68">
        <v>2661.15</v>
      </c>
      <c r="C68">
        <v>2580.6224999999999</v>
      </c>
      <c r="D68">
        <v>2592.2930000000001</v>
      </c>
    </row>
    <row r="69" spans="1:4" x14ac:dyDescent="0.35">
      <c r="A69" s="1">
        <v>42104</v>
      </c>
      <c r="B69">
        <v>2651.95</v>
      </c>
      <c r="C69">
        <v>2582.7525000000001</v>
      </c>
      <c r="D69">
        <v>2595.2759999999998</v>
      </c>
    </row>
    <row r="70" spans="1:4" x14ac:dyDescent="0.35">
      <c r="A70" s="1">
        <v>42107</v>
      </c>
      <c r="B70">
        <v>2650.25</v>
      </c>
      <c r="C70">
        <v>2584.3150000000001</v>
      </c>
      <c r="D70">
        <v>2597.587</v>
      </c>
    </row>
    <row r="71" spans="1:4" x14ac:dyDescent="0.35">
      <c r="A71" s="1">
        <v>42109</v>
      </c>
      <c r="B71">
        <v>2624.7</v>
      </c>
      <c r="C71">
        <v>2586.4974999999999</v>
      </c>
      <c r="D71">
        <v>2599.2539999999999</v>
      </c>
    </row>
    <row r="72" spans="1:4" x14ac:dyDescent="0.35">
      <c r="A72" s="1">
        <v>42110</v>
      </c>
      <c r="B72">
        <v>2585.1999999999998</v>
      </c>
      <c r="C72">
        <v>2587.4899999999998</v>
      </c>
      <c r="D72">
        <v>2601.3380000000002</v>
      </c>
    </row>
    <row r="73" spans="1:4" x14ac:dyDescent="0.35">
      <c r="A73" s="1">
        <v>42111</v>
      </c>
      <c r="B73">
        <v>2476.1999999999998</v>
      </c>
      <c r="C73">
        <v>2582.2550000000001</v>
      </c>
      <c r="D73">
        <v>2600.6060000000002</v>
      </c>
    </row>
    <row r="74" spans="1:4" x14ac:dyDescent="0.35">
      <c r="A74" s="1">
        <v>42114</v>
      </c>
      <c r="B74">
        <v>2430.65</v>
      </c>
      <c r="C74">
        <v>2575.7525000000001</v>
      </c>
      <c r="D74">
        <v>2598.123</v>
      </c>
    </row>
    <row r="75" spans="1:4" x14ac:dyDescent="0.35">
      <c r="A75" s="1">
        <v>42115</v>
      </c>
      <c r="B75">
        <v>2426.85</v>
      </c>
      <c r="C75">
        <v>2567.375</v>
      </c>
      <c r="D75">
        <v>2596.38</v>
      </c>
    </row>
    <row r="76" spans="1:4" x14ac:dyDescent="0.35">
      <c r="A76" s="1">
        <v>42116</v>
      </c>
      <c r="B76">
        <v>2447.9</v>
      </c>
      <c r="C76">
        <v>2559.2874999999999</v>
      </c>
      <c r="D76">
        <v>2594.3000000000002</v>
      </c>
    </row>
    <row r="77" spans="1:4" x14ac:dyDescent="0.35">
      <c r="A77" s="1">
        <v>42117</v>
      </c>
      <c r="B77">
        <v>2456.85</v>
      </c>
      <c r="C77">
        <v>2551.6025</v>
      </c>
      <c r="D77">
        <v>2591.9169999999999</v>
      </c>
    </row>
    <row r="78" spans="1:4" x14ac:dyDescent="0.35">
      <c r="A78" s="1">
        <v>42118</v>
      </c>
      <c r="B78">
        <v>2496.9</v>
      </c>
      <c r="C78">
        <v>2546.77</v>
      </c>
      <c r="D78">
        <v>2591.5520000000001</v>
      </c>
    </row>
    <row r="79" spans="1:4" x14ac:dyDescent="0.35">
      <c r="A79" s="1">
        <v>42121</v>
      </c>
      <c r="B79">
        <v>2500.3000000000002</v>
      </c>
      <c r="C79">
        <v>2543.13</v>
      </c>
      <c r="D79">
        <v>2592.6990000000001</v>
      </c>
    </row>
    <row r="80" spans="1:4" x14ac:dyDescent="0.35">
      <c r="A80" s="1">
        <v>42122</v>
      </c>
      <c r="B80">
        <v>2494.5500000000002</v>
      </c>
      <c r="C80">
        <v>2542.19</v>
      </c>
      <c r="D80">
        <v>2593.3870000000002</v>
      </c>
    </row>
    <row r="81" spans="1:4" x14ac:dyDescent="0.35">
      <c r="A81" s="1">
        <v>42123</v>
      </c>
      <c r="B81">
        <v>2485.65</v>
      </c>
      <c r="C81">
        <v>2540.6624999999999</v>
      </c>
      <c r="D81">
        <v>2593.8440000000001</v>
      </c>
    </row>
    <row r="82" spans="1:4" x14ac:dyDescent="0.35">
      <c r="A82" s="1">
        <v>42124</v>
      </c>
      <c r="B82">
        <v>2466.65</v>
      </c>
      <c r="C82">
        <v>2536.1325000000002</v>
      </c>
      <c r="D82">
        <v>2592.404</v>
      </c>
    </row>
    <row r="83" spans="1:4" x14ac:dyDescent="0.35">
      <c r="A83" s="1">
        <v>42128</v>
      </c>
      <c r="B83">
        <v>2479.1</v>
      </c>
      <c r="C83">
        <v>2532.7350000000001</v>
      </c>
      <c r="D83">
        <v>2590.2809999999999</v>
      </c>
    </row>
    <row r="84" spans="1:4" x14ac:dyDescent="0.35">
      <c r="A84" s="1">
        <v>42129</v>
      </c>
      <c r="B84">
        <v>2519.25</v>
      </c>
      <c r="C84">
        <v>2531.5275000000001</v>
      </c>
      <c r="D84">
        <v>2587.9879999999998</v>
      </c>
    </row>
    <row r="85" spans="1:4" x14ac:dyDescent="0.35">
      <c r="A85" s="1">
        <v>42130</v>
      </c>
      <c r="B85">
        <v>2462.85</v>
      </c>
      <c r="C85">
        <v>2527.37</v>
      </c>
      <c r="D85">
        <v>2583.6509999999998</v>
      </c>
    </row>
    <row r="86" spans="1:4" x14ac:dyDescent="0.35">
      <c r="A86" s="1">
        <v>42131</v>
      </c>
      <c r="B86">
        <v>2543.3000000000002</v>
      </c>
      <c r="C86">
        <v>2525.23</v>
      </c>
      <c r="D86">
        <v>2581.02</v>
      </c>
    </row>
    <row r="87" spans="1:4" x14ac:dyDescent="0.35">
      <c r="A87" s="1">
        <v>42132</v>
      </c>
      <c r="B87">
        <v>2530.6999999999998</v>
      </c>
      <c r="C87">
        <v>2519.5475000000001</v>
      </c>
      <c r="D87">
        <v>2577.7330000000002</v>
      </c>
    </row>
    <row r="88" spans="1:4" x14ac:dyDescent="0.35">
      <c r="A88" s="1">
        <v>42135</v>
      </c>
      <c r="B88">
        <v>2555.8000000000002</v>
      </c>
      <c r="C88">
        <v>2514.2800000000002</v>
      </c>
      <c r="D88">
        <v>2574.7060000000001</v>
      </c>
    </row>
    <row r="89" spans="1:4" x14ac:dyDescent="0.35">
      <c r="A89" s="1">
        <v>42136</v>
      </c>
      <c r="B89">
        <v>2521.1999999999998</v>
      </c>
      <c r="C89">
        <v>2507.7424999999998</v>
      </c>
      <c r="D89">
        <v>2571.7040000000002</v>
      </c>
    </row>
    <row r="90" spans="1:4" x14ac:dyDescent="0.35">
      <c r="A90" s="1">
        <v>42137</v>
      </c>
      <c r="B90">
        <v>2519.9499999999998</v>
      </c>
      <c r="C90">
        <v>2501.2275</v>
      </c>
      <c r="D90">
        <v>2568.9760000000001</v>
      </c>
    </row>
    <row r="91" spans="1:4" x14ac:dyDescent="0.35">
      <c r="A91" s="1">
        <v>42138</v>
      </c>
      <c r="B91">
        <v>2499.9499999999998</v>
      </c>
      <c r="C91">
        <v>2494.9899999999998</v>
      </c>
      <c r="D91">
        <v>2565.6999999999998</v>
      </c>
    </row>
    <row r="92" spans="1:4" x14ac:dyDescent="0.35">
      <c r="A92" s="1">
        <v>42139</v>
      </c>
      <c r="B92">
        <v>2509.65</v>
      </c>
      <c r="C92">
        <v>2491.2125000000001</v>
      </c>
      <c r="D92">
        <v>2562.3870000000002</v>
      </c>
    </row>
    <row r="93" spans="1:4" x14ac:dyDescent="0.35">
      <c r="A93" s="1">
        <v>42142</v>
      </c>
      <c r="B93">
        <v>2519.35</v>
      </c>
      <c r="C93">
        <v>2493.37</v>
      </c>
      <c r="D93">
        <v>2559.3710000000001</v>
      </c>
    </row>
    <row r="94" spans="1:4" x14ac:dyDescent="0.35">
      <c r="A94" s="1">
        <v>42143</v>
      </c>
      <c r="B94">
        <v>2511.9499999999998</v>
      </c>
      <c r="C94">
        <v>2497.4349999999999</v>
      </c>
      <c r="D94">
        <v>2554.116</v>
      </c>
    </row>
    <row r="95" spans="1:4" x14ac:dyDescent="0.35">
      <c r="A95" s="1">
        <v>42144</v>
      </c>
      <c r="B95">
        <v>2557.5500000000002</v>
      </c>
      <c r="C95">
        <v>2503.9699999999998</v>
      </c>
      <c r="D95">
        <v>2550.3989999999999</v>
      </c>
    </row>
    <row r="96" spans="1:4" x14ac:dyDescent="0.35">
      <c r="A96" s="1">
        <v>42145</v>
      </c>
      <c r="B96">
        <v>2557.65</v>
      </c>
      <c r="C96">
        <v>2509.4575</v>
      </c>
      <c r="D96">
        <v>2547.625</v>
      </c>
    </row>
    <row r="97" spans="1:4" x14ac:dyDescent="0.35">
      <c r="A97" s="1">
        <v>42146</v>
      </c>
      <c r="B97">
        <v>2619.5500000000002</v>
      </c>
      <c r="C97">
        <v>2517.5925000000002</v>
      </c>
      <c r="D97">
        <v>2547.1529999999998</v>
      </c>
    </row>
    <row r="98" spans="1:4" x14ac:dyDescent="0.35">
      <c r="A98" s="1">
        <v>42149</v>
      </c>
      <c r="B98">
        <v>2601.4</v>
      </c>
      <c r="C98">
        <v>2522.8175000000001</v>
      </c>
      <c r="D98">
        <v>2546.3249999999998</v>
      </c>
    </row>
    <row r="99" spans="1:4" x14ac:dyDescent="0.35">
      <c r="A99" s="1">
        <v>42150</v>
      </c>
      <c r="B99">
        <v>2606.35</v>
      </c>
      <c r="C99">
        <v>2528.12</v>
      </c>
      <c r="D99">
        <v>2546.2649999999999</v>
      </c>
    </row>
    <row r="100" spans="1:4" x14ac:dyDescent="0.35">
      <c r="A100" s="1">
        <v>42151</v>
      </c>
      <c r="B100">
        <v>2616.5500000000002</v>
      </c>
      <c r="C100">
        <v>2534.2199999999998</v>
      </c>
      <c r="D100">
        <v>2546.2159999999999</v>
      </c>
    </row>
    <row r="101" spans="1:4" x14ac:dyDescent="0.35">
      <c r="A101" s="1">
        <v>42152</v>
      </c>
      <c r="B101">
        <v>2609.9499999999998</v>
      </c>
      <c r="C101">
        <v>2540.4349999999999</v>
      </c>
      <c r="D101">
        <v>2546.7939999999999</v>
      </c>
    </row>
    <row r="102" spans="1:4" x14ac:dyDescent="0.35">
      <c r="A102" s="1">
        <v>42153</v>
      </c>
      <c r="B102">
        <v>2610.6</v>
      </c>
      <c r="C102">
        <v>2547.6325000000002</v>
      </c>
      <c r="D102">
        <v>2547.6990000000001</v>
      </c>
    </row>
    <row r="103" spans="1:4" x14ac:dyDescent="0.35">
      <c r="A103" s="1">
        <v>42156</v>
      </c>
      <c r="B103">
        <v>2616.4</v>
      </c>
      <c r="C103">
        <v>2554.4974999999999</v>
      </c>
      <c r="D103">
        <v>2548.4090000000001</v>
      </c>
    </row>
    <row r="104" spans="1:4" x14ac:dyDescent="0.35">
      <c r="A104" s="1">
        <v>42157</v>
      </c>
      <c r="B104">
        <v>2600.4499999999998</v>
      </c>
      <c r="C104">
        <v>2558.5574999999999</v>
      </c>
      <c r="D104">
        <v>2549.2040000000002</v>
      </c>
    </row>
    <row r="105" spans="1:4" x14ac:dyDescent="0.35">
      <c r="A105" s="1">
        <v>42158</v>
      </c>
      <c r="B105">
        <v>2610.75</v>
      </c>
      <c r="C105">
        <v>2565.9524999999999</v>
      </c>
      <c r="D105">
        <v>2549.5309999999999</v>
      </c>
    </row>
    <row r="106" spans="1:4" x14ac:dyDescent="0.35">
      <c r="A106" s="1">
        <v>42159</v>
      </c>
      <c r="B106">
        <v>2606.1999999999998</v>
      </c>
      <c r="C106">
        <v>2569.0974999999999</v>
      </c>
      <c r="D106">
        <v>2549.462</v>
      </c>
    </row>
    <row r="107" spans="1:4" x14ac:dyDescent="0.35">
      <c r="A107" s="1">
        <v>42160</v>
      </c>
      <c r="B107">
        <v>2572.35</v>
      </c>
      <c r="C107">
        <v>2571.1799999999998</v>
      </c>
      <c r="D107">
        <v>2548.6979999999999</v>
      </c>
    </row>
    <row r="108" spans="1:4" x14ac:dyDescent="0.35">
      <c r="A108" s="1">
        <v>42163</v>
      </c>
      <c r="B108">
        <v>2578.65</v>
      </c>
      <c r="C108">
        <v>2572.3225000000002</v>
      </c>
      <c r="D108">
        <v>2548.4</v>
      </c>
    </row>
    <row r="109" spans="1:4" x14ac:dyDescent="0.35">
      <c r="A109" s="1">
        <v>42164</v>
      </c>
      <c r="B109">
        <v>2558.1</v>
      </c>
      <c r="C109">
        <v>2574.1675</v>
      </c>
      <c r="D109">
        <v>2548.1</v>
      </c>
    </row>
    <row r="110" spans="1:4" x14ac:dyDescent="0.35">
      <c r="A110" s="1">
        <v>42165</v>
      </c>
      <c r="B110">
        <v>2602.0500000000002</v>
      </c>
      <c r="C110">
        <v>2578.2725</v>
      </c>
      <c r="D110">
        <v>2549.8739999999998</v>
      </c>
    </row>
    <row r="111" spans="1:4" x14ac:dyDescent="0.35">
      <c r="A111" s="1">
        <v>42166</v>
      </c>
      <c r="B111">
        <v>2571</v>
      </c>
      <c r="C111">
        <v>2581.8249999999998</v>
      </c>
      <c r="D111">
        <v>2550.9699999999998</v>
      </c>
    </row>
    <row r="112" spans="1:4" x14ac:dyDescent="0.35">
      <c r="A112" s="1">
        <v>42167</v>
      </c>
      <c r="B112">
        <v>2512.0500000000002</v>
      </c>
      <c r="C112">
        <v>2581.9450000000002</v>
      </c>
      <c r="D112">
        <v>2550.0659999999998</v>
      </c>
    </row>
    <row r="113" spans="1:4" x14ac:dyDescent="0.35">
      <c r="A113" s="1">
        <v>42170</v>
      </c>
      <c r="B113">
        <v>2511.8000000000002</v>
      </c>
      <c r="C113">
        <v>2581.5675000000001</v>
      </c>
      <c r="D113">
        <v>2549.3609999999999</v>
      </c>
    </row>
    <row r="114" spans="1:4" x14ac:dyDescent="0.35">
      <c r="A114" s="1">
        <v>42171</v>
      </c>
      <c r="B114">
        <v>2511.0500000000002</v>
      </c>
      <c r="C114">
        <v>2581.5225</v>
      </c>
      <c r="D114">
        <v>2548.7139999999999</v>
      </c>
    </row>
    <row r="115" spans="1:4" x14ac:dyDescent="0.35">
      <c r="A115" s="1">
        <v>42172</v>
      </c>
      <c r="B115">
        <v>2514.9499999999998</v>
      </c>
      <c r="C115">
        <v>2579.3924999999999</v>
      </c>
      <c r="D115">
        <v>2548.0929999999998</v>
      </c>
    </row>
    <row r="116" spans="1:4" x14ac:dyDescent="0.35">
      <c r="A116" s="1">
        <v>42173</v>
      </c>
      <c r="B116">
        <v>2528.5500000000002</v>
      </c>
      <c r="C116">
        <v>2577.9375</v>
      </c>
      <c r="D116">
        <v>2546.942</v>
      </c>
    </row>
    <row r="117" spans="1:4" x14ac:dyDescent="0.35">
      <c r="A117" s="1">
        <v>42174</v>
      </c>
      <c r="B117">
        <v>2551.1</v>
      </c>
      <c r="C117">
        <v>2574.5149999999999</v>
      </c>
      <c r="D117">
        <v>2545.0770000000002</v>
      </c>
    </row>
    <row r="118" spans="1:4" x14ac:dyDescent="0.35">
      <c r="A118" s="1">
        <v>42177</v>
      </c>
      <c r="B118">
        <v>2595.6999999999998</v>
      </c>
      <c r="C118">
        <v>2574.23</v>
      </c>
      <c r="D118">
        <v>2543.768</v>
      </c>
    </row>
    <row r="119" spans="1:4" x14ac:dyDescent="0.35">
      <c r="A119" s="1">
        <v>42178</v>
      </c>
      <c r="B119">
        <v>2577.6999999999998</v>
      </c>
      <c r="C119">
        <v>2572.7975000000001</v>
      </c>
      <c r="D119">
        <v>2542.2829999999999</v>
      </c>
    </row>
    <row r="120" spans="1:4" x14ac:dyDescent="0.35">
      <c r="A120" s="1">
        <v>42179</v>
      </c>
      <c r="B120">
        <v>2568.4</v>
      </c>
      <c r="C120">
        <v>2570.39</v>
      </c>
      <c r="D120">
        <v>2540.6460000000002</v>
      </c>
    </row>
    <row r="121" spans="1:4" x14ac:dyDescent="0.35">
      <c r="A121" s="1">
        <v>42180</v>
      </c>
      <c r="B121">
        <v>2551.75</v>
      </c>
      <c r="C121">
        <v>2567.48</v>
      </c>
      <c r="D121">
        <v>2539.1869999999999</v>
      </c>
    </row>
    <row r="122" spans="1:4" x14ac:dyDescent="0.35">
      <c r="A122" s="1">
        <v>42181</v>
      </c>
      <c r="B122">
        <v>2594.0500000000002</v>
      </c>
      <c r="C122">
        <v>2566.6525000000001</v>
      </c>
      <c r="D122">
        <v>2539.364</v>
      </c>
    </row>
    <row r="123" spans="1:4" x14ac:dyDescent="0.35">
      <c r="A123" s="1">
        <v>42184</v>
      </c>
      <c r="B123">
        <v>2593.5500000000002</v>
      </c>
      <c r="C123">
        <v>2565.5100000000002</v>
      </c>
      <c r="D123">
        <v>2541.7109999999998</v>
      </c>
    </row>
    <row r="124" spans="1:4" x14ac:dyDescent="0.35">
      <c r="A124" s="1">
        <v>42185</v>
      </c>
      <c r="B124">
        <v>2552.1999999999998</v>
      </c>
      <c r="C124">
        <v>2563.0974999999999</v>
      </c>
      <c r="D124">
        <v>2544.1419999999998</v>
      </c>
    </row>
    <row r="125" spans="1:4" x14ac:dyDescent="0.35">
      <c r="A125" s="1">
        <v>42186</v>
      </c>
      <c r="B125">
        <v>2591.8000000000002</v>
      </c>
      <c r="C125">
        <v>2562.15</v>
      </c>
      <c r="D125">
        <v>2547.4409999999998</v>
      </c>
    </row>
    <row r="126" spans="1:4" x14ac:dyDescent="0.35">
      <c r="A126" s="1">
        <v>42187</v>
      </c>
      <c r="B126">
        <v>2580.85</v>
      </c>
      <c r="C126">
        <v>2560.8825000000002</v>
      </c>
      <c r="D126">
        <v>2550.1</v>
      </c>
    </row>
    <row r="127" spans="1:4" x14ac:dyDescent="0.35">
      <c r="A127" s="1">
        <v>42188</v>
      </c>
      <c r="B127">
        <v>2604.8000000000002</v>
      </c>
      <c r="C127">
        <v>2562.5050000000001</v>
      </c>
      <c r="D127">
        <v>2553.0590000000002</v>
      </c>
    </row>
    <row r="128" spans="1:4" x14ac:dyDescent="0.35">
      <c r="A128" s="1">
        <v>42191</v>
      </c>
      <c r="B128">
        <v>2632.8</v>
      </c>
      <c r="C128">
        <v>2565.2125000000001</v>
      </c>
      <c r="D128">
        <v>2555.777</v>
      </c>
    </row>
    <row r="129" spans="1:4" x14ac:dyDescent="0.35">
      <c r="A129" s="1">
        <v>42192</v>
      </c>
      <c r="B129">
        <v>2619.0500000000002</v>
      </c>
      <c r="C129">
        <v>2568.2600000000002</v>
      </c>
      <c r="D129">
        <v>2558.152</v>
      </c>
    </row>
    <row r="130" spans="1:4" x14ac:dyDescent="0.35">
      <c r="A130" s="1">
        <v>42193</v>
      </c>
      <c r="B130">
        <v>2594.0500000000002</v>
      </c>
      <c r="C130">
        <v>2567.86</v>
      </c>
      <c r="D130">
        <v>2560.1419999999998</v>
      </c>
    </row>
    <row r="131" spans="1:4" x14ac:dyDescent="0.35">
      <c r="A131" s="1">
        <v>42194</v>
      </c>
      <c r="B131">
        <v>2521.4</v>
      </c>
      <c r="C131">
        <v>2565.38</v>
      </c>
      <c r="D131">
        <v>2560.857</v>
      </c>
    </row>
    <row r="132" spans="1:4" x14ac:dyDescent="0.35">
      <c r="A132" s="1">
        <v>42195</v>
      </c>
      <c r="B132">
        <v>2471.9</v>
      </c>
      <c r="C132">
        <v>2563.3724999999999</v>
      </c>
      <c r="D132">
        <v>2560.962</v>
      </c>
    </row>
    <row r="133" spans="1:4" x14ac:dyDescent="0.35">
      <c r="A133" s="1">
        <v>42198</v>
      </c>
      <c r="B133">
        <v>2508.6</v>
      </c>
      <c r="C133">
        <v>2563.2125000000001</v>
      </c>
      <c r="D133">
        <v>2561.5520000000001</v>
      </c>
    </row>
    <row r="134" spans="1:4" x14ac:dyDescent="0.35">
      <c r="A134" s="1">
        <v>42199</v>
      </c>
      <c r="B134">
        <v>2499.5</v>
      </c>
      <c r="C134">
        <v>2562.6350000000002</v>
      </c>
      <c r="D134">
        <v>2561.1570000000002</v>
      </c>
    </row>
    <row r="135" spans="1:4" x14ac:dyDescent="0.35">
      <c r="A135" s="1">
        <v>42200</v>
      </c>
      <c r="B135">
        <v>2546.25</v>
      </c>
      <c r="C135">
        <v>2564.1999999999998</v>
      </c>
      <c r="D135">
        <v>2562.8249999999998</v>
      </c>
    </row>
    <row r="136" spans="1:4" x14ac:dyDescent="0.35">
      <c r="A136" s="1">
        <v>42201</v>
      </c>
      <c r="B136">
        <v>2538.15</v>
      </c>
      <c r="C136">
        <v>2564.6799999999998</v>
      </c>
      <c r="D136">
        <v>2562.7220000000002</v>
      </c>
    </row>
    <row r="137" spans="1:4" x14ac:dyDescent="0.35">
      <c r="A137" s="1">
        <v>42202</v>
      </c>
      <c r="B137">
        <v>2559.35</v>
      </c>
      <c r="C137">
        <v>2565.0925000000002</v>
      </c>
      <c r="D137">
        <v>2563.2950000000001</v>
      </c>
    </row>
    <row r="138" spans="1:4" x14ac:dyDescent="0.35">
      <c r="A138" s="1">
        <v>42205</v>
      </c>
      <c r="B138">
        <v>2579.5500000000002</v>
      </c>
      <c r="C138">
        <v>2564.2849999999999</v>
      </c>
      <c r="D138">
        <v>2563.77</v>
      </c>
    </row>
    <row r="139" spans="1:4" x14ac:dyDescent="0.35">
      <c r="A139" s="1">
        <v>42206</v>
      </c>
      <c r="B139">
        <v>2562.85</v>
      </c>
      <c r="C139">
        <v>2563.5425</v>
      </c>
      <c r="D139">
        <v>2564.6030000000001</v>
      </c>
    </row>
    <row r="140" spans="1:4" x14ac:dyDescent="0.35">
      <c r="A140" s="1">
        <v>42207</v>
      </c>
      <c r="B140">
        <v>2528.1</v>
      </c>
      <c r="C140">
        <v>2561.5275000000001</v>
      </c>
      <c r="D140">
        <v>2564.7660000000001</v>
      </c>
    </row>
    <row r="141" spans="1:4" x14ac:dyDescent="0.35">
      <c r="A141" s="1">
        <v>42208</v>
      </c>
      <c r="B141">
        <v>2487.9499999999998</v>
      </c>
      <c r="C141">
        <v>2558.3375000000001</v>
      </c>
      <c r="D141">
        <v>2564.5259999999998</v>
      </c>
    </row>
    <row r="142" spans="1:4" x14ac:dyDescent="0.35">
      <c r="A142" s="1">
        <v>42209</v>
      </c>
      <c r="B142">
        <v>2503.75</v>
      </c>
      <c r="C142">
        <v>2553.8225000000002</v>
      </c>
      <c r="D142">
        <v>2564.4079999999999</v>
      </c>
    </row>
    <row r="143" spans="1:4" x14ac:dyDescent="0.35">
      <c r="A143" s="1">
        <v>42212</v>
      </c>
      <c r="B143">
        <v>2496.9</v>
      </c>
      <c r="C143">
        <v>2548.9899999999998</v>
      </c>
      <c r="D143">
        <v>2563.9589999999998</v>
      </c>
    </row>
    <row r="144" spans="1:4" x14ac:dyDescent="0.35">
      <c r="A144" s="1">
        <v>42213</v>
      </c>
      <c r="B144">
        <v>2501.5</v>
      </c>
      <c r="C144">
        <v>2546.4549999999999</v>
      </c>
      <c r="D144">
        <v>2563.75</v>
      </c>
    </row>
    <row r="145" spans="1:4" x14ac:dyDescent="0.35">
      <c r="A145" s="1">
        <v>42214</v>
      </c>
      <c r="B145">
        <v>2508.1</v>
      </c>
      <c r="C145">
        <v>2542.27</v>
      </c>
      <c r="D145">
        <v>2562.761</v>
      </c>
    </row>
    <row r="146" spans="1:4" x14ac:dyDescent="0.35">
      <c r="A146" s="1">
        <v>42215</v>
      </c>
      <c r="B146">
        <v>2480.9499999999998</v>
      </c>
      <c r="C146">
        <v>2537.2750000000001</v>
      </c>
      <c r="D146">
        <v>2561.2269999999999</v>
      </c>
    </row>
    <row r="147" spans="1:4" x14ac:dyDescent="0.35">
      <c r="A147" s="1">
        <v>42216</v>
      </c>
      <c r="B147">
        <v>2510</v>
      </c>
      <c r="C147">
        <v>2532.5349999999999</v>
      </c>
      <c r="D147">
        <v>2559.0360000000001</v>
      </c>
    </row>
    <row r="148" spans="1:4" x14ac:dyDescent="0.35">
      <c r="A148" s="1">
        <v>42219</v>
      </c>
      <c r="B148">
        <v>2507.9499999999998</v>
      </c>
      <c r="C148">
        <v>2526.2925</v>
      </c>
      <c r="D148">
        <v>2557.1669999999999</v>
      </c>
    </row>
    <row r="149" spans="1:4" x14ac:dyDescent="0.35">
      <c r="A149" s="1">
        <v>42220</v>
      </c>
      <c r="B149">
        <v>2509.3000000000002</v>
      </c>
      <c r="C149">
        <v>2520.8049999999998</v>
      </c>
      <c r="D149">
        <v>2555.2260000000001</v>
      </c>
    </row>
    <row r="150" spans="1:4" x14ac:dyDescent="0.35">
      <c r="A150" s="1">
        <v>42221</v>
      </c>
      <c r="B150">
        <v>2541.65</v>
      </c>
      <c r="C150">
        <v>2518.1849999999999</v>
      </c>
      <c r="D150">
        <v>2553.7280000000001</v>
      </c>
    </row>
    <row r="151" spans="1:4" x14ac:dyDescent="0.35">
      <c r="A151" s="1">
        <v>42222</v>
      </c>
      <c r="B151">
        <v>2574.3000000000002</v>
      </c>
      <c r="C151">
        <v>2520.83</v>
      </c>
      <c r="D151">
        <v>2553.0149999999999</v>
      </c>
    </row>
    <row r="152" spans="1:4" x14ac:dyDescent="0.35">
      <c r="A152" s="1">
        <v>42223</v>
      </c>
      <c r="B152">
        <v>2551.6999999999998</v>
      </c>
      <c r="C152">
        <v>2524.8200000000002</v>
      </c>
      <c r="D152">
        <v>2551.837</v>
      </c>
    </row>
    <row r="153" spans="1:4" x14ac:dyDescent="0.35">
      <c r="A153" s="1">
        <v>42226</v>
      </c>
      <c r="B153">
        <v>2570.8000000000002</v>
      </c>
      <c r="C153">
        <v>2527.9299999999998</v>
      </c>
      <c r="D153">
        <v>2550.9250000000002</v>
      </c>
    </row>
    <row r="154" spans="1:4" x14ac:dyDescent="0.35">
      <c r="A154" s="1">
        <v>42227</v>
      </c>
      <c r="B154">
        <v>2603.0500000000002</v>
      </c>
      <c r="C154">
        <v>2533.1075000000001</v>
      </c>
      <c r="D154">
        <v>2550.9769999999999</v>
      </c>
    </row>
    <row r="155" spans="1:4" x14ac:dyDescent="0.35">
      <c r="A155" s="1">
        <v>42228</v>
      </c>
      <c r="B155">
        <v>2671.4</v>
      </c>
      <c r="C155">
        <v>2539.3649999999998</v>
      </c>
      <c r="D155">
        <v>2552.19</v>
      </c>
    </row>
    <row r="156" spans="1:4" x14ac:dyDescent="0.35">
      <c r="A156" s="1">
        <v>42229</v>
      </c>
      <c r="B156">
        <v>2637.4</v>
      </c>
      <c r="C156">
        <v>2544.3274999999999</v>
      </c>
      <c r="D156">
        <v>2552.8139999999999</v>
      </c>
    </row>
    <row r="157" spans="1:4" x14ac:dyDescent="0.35">
      <c r="A157" s="1">
        <v>42230</v>
      </c>
      <c r="B157">
        <v>2693.65</v>
      </c>
      <c r="C157">
        <v>2551.0425</v>
      </c>
      <c r="D157">
        <v>2555.2399999999998</v>
      </c>
    </row>
    <row r="158" spans="1:4" x14ac:dyDescent="0.35">
      <c r="A158" s="1">
        <v>42233</v>
      </c>
      <c r="B158">
        <v>2684.75</v>
      </c>
      <c r="C158">
        <v>2556.3024999999998</v>
      </c>
      <c r="D158">
        <v>2557.3620000000001</v>
      </c>
    </row>
    <row r="159" spans="1:4" x14ac:dyDescent="0.35">
      <c r="A159" s="1">
        <v>42234</v>
      </c>
      <c r="B159">
        <v>2734.6</v>
      </c>
      <c r="C159">
        <v>2564.89</v>
      </c>
      <c r="D159">
        <v>2560.8919999999998</v>
      </c>
    </row>
    <row r="160" spans="1:4" x14ac:dyDescent="0.35">
      <c r="A160" s="1">
        <v>42235</v>
      </c>
      <c r="B160">
        <v>2731.4</v>
      </c>
      <c r="C160">
        <v>2575.0549999999998</v>
      </c>
      <c r="D160">
        <v>2563.4789999999998</v>
      </c>
    </row>
    <row r="161" spans="1:4" x14ac:dyDescent="0.35">
      <c r="A161" s="1">
        <v>42236</v>
      </c>
      <c r="B161">
        <v>2691.2</v>
      </c>
      <c r="C161">
        <v>2585.2175000000002</v>
      </c>
      <c r="D161">
        <v>2565.8829999999998</v>
      </c>
    </row>
    <row r="162" spans="1:4" x14ac:dyDescent="0.35">
      <c r="A162" s="1">
        <v>42237</v>
      </c>
      <c r="B162">
        <v>2675.1</v>
      </c>
      <c r="C162">
        <v>2593.7849999999999</v>
      </c>
      <c r="D162">
        <v>2569.1439999999998</v>
      </c>
    </row>
    <row r="163" spans="1:4" x14ac:dyDescent="0.35">
      <c r="A163" s="1">
        <v>42240</v>
      </c>
      <c r="B163">
        <v>2579.1999999999998</v>
      </c>
      <c r="C163">
        <v>2597.9</v>
      </c>
      <c r="D163">
        <v>2570.4920000000002</v>
      </c>
    </row>
    <row r="164" spans="1:4" x14ac:dyDescent="0.35">
      <c r="A164" s="1">
        <v>42241</v>
      </c>
      <c r="B164">
        <v>2567.35</v>
      </c>
      <c r="C164">
        <v>2601.1925000000001</v>
      </c>
      <c r="D164">
        <v>2571.6179999999999</v>
      </c>
    </row>
    <row r="165" spans="1:4" x14ac:dyDescent="0.35">
      <c r="A165" s="1">
        <v>42242</v>
      </c>
      <c r="B165">
        <v>2576.75</v>
      </c>
      <c r="C165">
        <v>2604.625</v>
      </c>
      <c r="D165">
        <v>2572.8539999999998</v>
      </c>
    </row>
    <row r="166" spans="1:4" x14ac:dyDescent="0.35">
      <c r="A166" s="1">
        <v>42243</v>
      </c>
      <c r="B166">
        <v>2577.6</v>
      </c>
      <c r="C166">
        <v>2609.4575</v>
      </c>
      <c r="D166">
        <v>2573.835</v>
      </c>
    </row>
    <row r="167" spans="1:4" x14ac:dyDescent="0.35">
      <c r="A167" s="1">
        <v>42244</v>
      </c>
      <c r="B167">
        <v>2570.65</v>
      </c>
      <c r="C167">
        <v>2612.4899999999998</v>
      </c>
      <c r="D167">
        <v>2574.2260000000001</v>
      </c>
    </row>
    <row r="168" spans="1:4" x14ac:dyDescent="0.35">
      <c r="A168" s="1">
        <v>42247</v>
      </c>
      <c r="B168">
        <v>2565.25</v>
      </c>
      <c r="C168">
        <v>2615.355</v>
      </c>
      <c r="D168">
        <v>2573.6170000000002</v>
      </c>
    </row>
    <row r="169" spans="1:4" x14ac:dyDescent="0.35">
      <c r="A169" s="1">
        <v>42248</v>
      </c>
      <c r="B169">
        <v>2538.8000000000002</v>
      </c>
      <c r="C169">
        <v>2616.83</v>
      </c>
      <c r="D169">
        <v>2572.8389999999999</v>
      </c>
    </row>
    <row r="170" spans="1:4" x14ac:dyDescent="0.35">
      <c r="A170" s="1">
        <v>42249</v>
      </c>
      <c r="B170">
        <v>2593.1999999999998</v>
      </c>
      <c r="C170">
        <v>2619.4074999999998</v>
      </c>
      <c r="D170">
        <v>2573.335</v>
      </c>
    </row>
    <row r="171" spans="1:4" x14ac:dyDescent="0.35">
      <c r="A171" s="1">
        <v>42250</v>
      </c>
      <c r="B171">
        <v>2605.25</v>
      </c>
      <c r="C171">
        <v>2620.9549999999999</v>
      </c>
      <c r="D171">
        <v>2574.4050000000002</v>
      </c>
    </row>
    <row r="172" spans="1:4" x14ac:dyDescent="0.35">
      <c r="A172" s="1">
        <v>42251</v>
      </c>
      <c r="B172">
        <v>2549.4499999999998</v>
      </c>
      <c r="C172">
        <v>2620.8425000000002</v>
      </c>
      <c r="D172">
        <v>2573.5129999999999</v>
      </c>
    </row>
    <row r="173" spans="1:4" x14ac:dyDescent="0.35">
      <c r="A173" s="1">
        <v>42254</v>
      </c>
      <c r="B173">
        <v>2539.5</v>
      </c>
      <c r="C173">
        <v>2619.2775000000001</v>
      </c>
      <c r="D173">
        <v>2572.4319999999998</v>
      </c>
    </row>
    <row r="174" spans="1:4" x14ac:dyDescent="0.35">
      <c r="A174" s="1">
        <v>42255</v>
      </c>
      <c r="B174">
        <v>2542.1</v>
      </c>
      <c r="C174">
        <v>2616.23</v>
      </c>
      <c r="D174">
        <v>2572.23</v>
      </c>
    </row>
    <row r="175" spans="1:4" x14ac:dyDescent="0.35">
      <c r="A175" s="1">
        <v>42256</v>
      </c>
      <c r="B175">
        <v>2550.65</v>
      </c>
      <c r="C175">
        <v>2610.1925000000001</v>
      </c>
      <c r="D175">
        <v>2571.4070000000002</v>
      </c>
    </row>
    <row r="176" spans="1:4" x14ac:dyDescent="0.35">
      <c r="A176" s="1">
        <v>42257</v>
      </c>
      <c r="B176">
        <v>2542.35</v>
      </c>
      <c r="C176">
        <v>2605.44</v>
      </c>
      <c r="D176">
        <v>2570.6370000000002</v>
      </c>
    </row>
    <row r="177" spans="1:4" x14ac:dyDescent="0.35">
      <c r="A177" s="1">
        <v>42258</v>
      </c>
      <c r="B177">
        <v>2545.5</v>
      </c>
      <c r="C177">
        <v>2598.0324999999998</v>
      </c>
      <c r="D177">
        <v>2569.451</v>
      </c>
    </row>
    <row r="178" spans="1:4" x14ac:dyDescent="0.35">
      <c r="A178" s="1">
        <v>42261</v>
      </c>
      <c r="B178">
        <v>2550.75</v>
      </c>
      <c r="C178">
        <v>2591.3325</v>
      </c>
      <c r="D178">
        <v>2567.81</v>
      </c>
    </row>
    <row r="179" spans="1:4" x14ac:dyDescent="0.35">
      <c r="A179" s="1">
        <v>42262</v>
      </c>
      <c r="B179">
        <v>2543.15</v>
      </c>
      <c r="C179">
        <v>2581.7600000000002</v>
      </c>
      <c r="D179">
        <v>2566.2919999999999</v>
      </c>
    </row>
    <row r="180" spans="1:4" x14ac:dyDescent="0.35">
      <c r="A180" s="1">
        <v>42263</v>
      </c>
      <c r="B180">
        <v>2551.15</v>
      </c>
      <c r="C180">
        <v>2572.7474999999999</v>
      </c>
      <c r="D180">
        <v>2565.4340000000002</v>
      </c>
    </row>
    <row r="181" spans="1:4" x14ac:dyDescent="0.35">
      <c r="A181" s="1">
        <v>42265</v>
      </c>
      <c r="B181">
        <v>2554.15</v>
      </c>
      <c r="C181">
        <v>2565.895</v>
      </c>
      <c r="D181">
        <v>2566.0889999999999</v>
      </c>
    </row>
    <row r="182" spans="1:4" x14ac:dyDescent="0.35">
      <c r="A182" s="1">
        <v>42268</v>
      </c>
      <c r="B182">
        <v>2550.6999999999998</v>
      </c>
      <c r="C182">
        <v>2559.6750000000002</v>
      </c>
      <c r="D182">
        <v>2567.665</v>
      </c>
    </row>
    <row r="183" spans="1:4" x14ac:dyDescent="0.35">
      <c r="A183" s="1">
        <v>42269</v>
      </c>
      <c r="B183">
        <v>2526.35</v>
      </c>
      <c r="C183">
        <v>2557.0324999999998</v>
      </c>
      <c r="D183">
        <v>2568.02</v>
      </c>
    </row>
    <row r="184" spans="1:4" x14ac:dyDescent="0.35">
      <c r="A184" s="1">
        <v>42270</v>
      </c>
      <c r="B184">
        <v>2534.0500000000002</v>
      </c>
      <c r="C184">
        <v>2555.3674999999998</v>
      </c>
      <c r="D184">
        <v>2568.7109999999998</v>
      </c>
    </row>
    <row r="185" spans="1:4" x14ac:dyDescent="0.35">
      <c r="A185" s="1">
        <v>42271</v>
      </c>
      <c r="B185">
        <v>2575.6</v>
      </c>
      <c r="C185">
        <v>2555.31</v>
      </c>
      <c r="D185">
        <v>2569.2979999999998</v>
      </c>
    </row>
    <row r="186" spans="1:4" x14ac:dyDescent="0.35">
      <c r="A186" s="1">
        <v>42275</v>
      </c>
      <c r="B186">
        <v>2590.35</v>
      </c>
      <c r="C186">
        <v>2555.9475000000002</v>
      </c>
      <c r="D186">
        <v>2570.3420000000001</v>
      </c>
    </row>
    <row r="187" spans="1:4" x14ac:dyDescent="0.35">
      <c r="A187" s="1">
        <v>42276</v>
      </c>
      <c r="B187">
        <v>2590.1999999999998</v>
      </c>
      <c r="C187">
        <v>2556.9250000000002</v>
      </c>
      <c r="D187">
        <v>2570.9589999999998</v>
      </c>
    </row>
    <row r="188" spans="1:4" x14ac:dyDescent="0.35">
      <c r="A188" s="1">
        <v>42277</v>
      </c>
      <c r="B188">
        <v>2587.6999999999998</v>
      </c>
      <c r="C188">
        <v>2558.0475000000001</v>
      </c>
      <c r="D188">
        <v>2571.1219999999998</v>
      </c>
    </row>
    <row r="189" spans="1:4" x14ac:dyDescent="0.35">
      <c r="A189" s="1">
        <v>42278</v>
      </c>
      <c r="B189">
        <v>2639.7</v>
      </c>
      <c r="C189">
        <v>2563.0925000000002</v>
      </c>
      <c r="D189">
        <v>2572.6590000000001</v>
      </c>
    </row>
    <row r="190" spans="1:4" x14ac:dyDescent="0.35">
      <c r="A190" s="1">
        <v>42282</v>
      </c>
      <c r="B190">
        <v>2713.45</v>
      </c>
      <c r="C190">
        <v>2569.105</v>
      </c>
      <c r="D190">
        <v>2576.366</v>
      </c>
    </row>
    <row r="191" spans="1:4" x14ac:dyDescent="0.35">
      <c r="A191" s="1">
        <v>42283</v>
      </c>
      <c r="B191">
        <v>2695.7</v>
      </c>
      <c r="C191">
        <v>2573.6275000000001</v>
      </c>
      <c r="D191">
        <v>2580.5210000000002</v>
      </c>
    </row>
    <row r="192" spans="1:4" x14ac:dyDescent="0.35">
      <c r="A192" s="1">
        <v>42284</v>
      </c>
      <c r="B192">
        <v>2655.1</v>
      </c>
      <c r="C192">
        <v>2578.91</v>
      </c>
      <c r="D192">
        <v>2583.5479999999998</v>
      </c>
    </row>
    <row r="193" spans="1:4" x14ac:dyDescent="0.35">
      <c r="A193" s="1">
        <v>42285</v>
      </c>
      <c r="B193">
        <v>2634.75</v>
      </c>
      <c r="C193">
        <v>2583.6725000000001</v>
      </c>
      <c r="D193">
        <v>2586.3049999999998</v>
      </c>
    </row>
    <row r="194" spans="1:4" x14ac:dyDescent="0.35">
      <c r="A194" s="1">
        <v>42286</v>
      </c>
      <c r="B194">
        <v>2629.85</v>
      </c>
      <c r="C194">
        <v>2588.06</v>
      </c>
      <c r="D194">
        <v>2588.8719999999998</v>
      </c>
    </row>
    <row r="195" spans="1:4" x14ac:dyDescent="0.35">
      <c r="A195" s="1">
        <v>42289</v>
      </c>
      <c r="B195">
        <v>2592.4</v>
      </c>
      <c r="C195">
        <v>2590.1475</v>
      </c>
      <c r="D195">
        <v>2590.558</v>
      </c>
    </row>
    <row r="196" spans="1:4" x14ac:dyDescent="0.35">
      <c r="A196" s="1">
        <v>42290</v>
      </c>
      <c r="B196">
        <v>2597.4</v>
      </c>
      <c r="C196">
        <v>2592.9</v>
      </c>
      <c r="D196">
        <v>2592.8870000000002</v>
      </c>
    </row>
    <row r="197" spans="1:4" x14ac:dyDescent="0.35">
      <c r="A197" s="1">
        <v>42291</v>
      </c>
      <c r="B197">
        <v>2483.4</v>
      </c>
      <c r="C197">
        <v>2589.7950000000001</v>
      </c>
      <c r="D197">
        <v>2592.355</v>
      </c>
    </row>
    <row r="198" spans="1:4" x14ac:dyDescent="0.35">
      <c r="A198" s="1">
        <v>42292</v>
      </c>
      <c r="B198">
        <v>2468.65</v>
      </c>
      <c r="C198">
        <v>2585.69</v>
      </c>
      <c r="D198">
        <v>2591.569</v>
      </c>
    </row>
    <row r="199" spans="1:4" x14ac:dyDescent="0.35">
      <c r="A199" s="1">
        <v>42293</v>
      </c>
      <c r="B199">
        <v>2475.9499999999998</v>
      </c>
      <c r="C199">
        <v>2582.33</v>
      </c>
      <c r="D199">
        <v>2590.902</v>
      </c>
    </row>
    <row r="200" spans="1:4" x14ac:dyDescent="0.35">
      <c r="A200" s="1">
        <v>42296</v>
      </c>
      <c r="B200">
        <v>2486.85</v>
      </c>
      <c r="C200">
        <v>2579.1149999999998</v>
      </c>
      <c r="D200">
        <v>2589.806</v>
      </c>
    </row>
    <row r="201" spans="1:4" x14ac:dyDescent="0.35">
      <c r="A201" s="1">
        <v>42297</v>
      </c>
      <c r="B201">
        <v>2526.6999999999998</v>
      </c>
      <c r="C201">
        <v>2577.7424999999998</v>
      </c>
      <c r="D201">
        <v>2588.8539999999998</v>
      </c>
    </row>
    <row r="202" spans="1:4" x14ac:dyDescent="0.35">
      <c r="A202" s="1">
        <v>42298</v>
      </c>
      <c r="B202">
        <v>2525.5</v>
      </c>
      <c r="C202">
        <v>2576.4825000000001</v>
      </c>
      <c r="D202">
        <v>2588.33</v>
      </c>
    </row>
    <row r="203" spans="1:4" x14ac:dyDescent="0.35">
      <c r="A203" s="1">
        <v>42300</v>
      </c>
      <c r="B203">
        <v>2536.1999999999998</v>
      </c>
      <c r="C203">
        <v>2576.9749999999999</v>
      </c>
      <c r="D203">
        <v>2587.6379999999999</v>
      </c>
    </row>
    <row r="204" spans="1:4" x14ac:dyDescent="0.35">
      <c r="A204" s="1">
        <v>42303</v>
      </c>
      <c r="B204">
        <v>2535.1999999999998</v>
      </c>
      <c r="C204">
        <v>2577.0324999999998</v>
      </c>
      <c r="D204">
        <v>2586.2809999999999</v>
      </c>
    </row>
    <row r="205" spans="1:4" x14ac:dyDescent="0.35">
      <c r="A205" s="1">
        <v>42304</v>
      </c>
      <c r="B205">
        <v>2529.8000000000002</v>
      </c>
      <c r="C205">
        <v>2574.7424999999998</v>
      </c>
      <c r="D205">
        <v>2583.4490000000001</v>
      </c>
    </row>
    <row r="206" spans="1:4" x14ac:dyDescent="0.35">
      <c r="A206" s="1">
        <v>42305</v>
      </c>
      <c r="B206">
        <v>2524.65</v>
      </c>
      <c r="C206">
        <v>2571.4575</v>
      </c>
      <c r="D206">
        <v>2581.194</v>
      </c>
    </row>
    <row r="207" spans="1:4" x14ac:dyDescent="0.35">
      <c r="A207" s="1">
        <v>42306</v>
      </c>
      <c r="B207">
        <v>2496.15</v>
      </c>
      <c r="C207">
        <v>2566.7550000000001</v>
      </c>
      <c r="D207">
        <v>2577.2440000000001</v>
      </c>
    </row>
    <row r="208" spans="1:4" x14ac:dyDescent="0.35">
      <c r="A208" s="1">
        <v>42307</v>
      </c>
      <c r="B208">
        <v>2497.3000000000002</v>
      </c>
      <c r="C208">
        <v>2562.2350000000001</v>
      </c>
      <c r="D208">
        <v>2573.4949999999999</v>
      </c>
    </row>
    <row r="209" spans="1:4" x14ac:dyDescent="0.35">
      <c r="A209" s="1">
        <v>42310</v>
      </c>
      <c r="B209">
        <v>2511.1999999999998</v>
      </c>
      <c r="C209">
        <v>2555.81</v>
      </c>
      <c r="D209">
        <v>2569.027</v>
      </c>
    </row>
    <row r="210" spans="1:4" x14ac:dyDescent="0.35">
      <c r="A210" s="1">
        <v>42311</v>
      </c>
      <c r="B210">
        <v>2542.6</v>
      </c>
      <c r="C210">
        <v>2547.2674999999999</v>
      </c>
      <c r="D210">
        <v>2565.2510000000002</v>
      </c>
    </row>
    <row r="211" spans="1:4" x14ac:dyDescent="0.35">
      <c r="A211" s="1">
        <v>42312</v>
      </c>
      <c r="B211">
        <v>2529.4499999999998</v>
      </c>
      <c r="C211">
        <v>2538.9549999999999</v>
      </c>
      <c r="D211">
        <v>2562.0160000000001</v>
      </c>
    </row>
    <row r="212" spans="1:4" x14ac:dyDescent="0.35">
      <c r="A212" s="1">
        <v>42313</v>
      </c>
      <c r="B212">
        <v>2490.75</v>
      </c>
      <c r="C212">
        <v>2530.7375000000002</v>
      </c>
      <c r="D212">
        <v>2558.3290000000002</v>
      </c>
    </row>
    <row r="213" spans="1:4" x14ac:dyDescent="0.35">
      <c r="A213" s="1">
        <v>42314</v>
      </c>
      <c r="B213">
        <v>2505.75</v>
      </c>
      <c r="C213">
        <v>2524.2874999999999</v>
      </c>
      <c r="D213">
        <v>2556.86</v>
      </c>
    </row>
    <row r="214" spans="1:4" x14ac:dyDescent="0.35">
      <c r="A214" s="1">
        <v>42317</v>
      </c>
      <c r="B214">
        <v>2475.0500000000002</v>
      </c>
      <c r="C214">
        <v>2516.5475000000001</v>
      </c>
      <c r="D214">
        <v>2555.0140000000001</v>
      </c>
    </row>
    <row r="215" spans="1:4" x14ac:dyDescent="0.35">
      <c r="A215" s="1">
        <v>42318</v>
      </c>
      <c r="B215">
        <v>2461.6999999999998</v>
      </c>
      <c r="C215">
        <v>2510.0124999999998</v>
      </c>
      <c r="D215">
        <v>2552.7130000000002</v>
      </c>
    </row>
    <row r="216" spans="1:4" x14ac:dyDescent="0.35">
      <c r="A216" s="1">
        <v>42319</v>
      </c>
      <c r="B216">
        <v>2470.5500000000002</v>
      </c>
      <c r="C216">
        <v>2503.67</v>
      </c>
      <c r="D216">
        <v>2550.5720000000001</v>
      </c>
    </row>
    <row r="217" spans="1:4" x14ac:dyDescent="0.35">
      <c r="A217" s="1">
        <v>42321</v>
      </c>
      <c r="B217">
        <v>2397.3000000000002</v>
      </c>
      <c r="C217">
        <v>2499.3649999999998</v>
      </c>
      <c r="D217">
        <v>2547.105</v>
      </c>
    </row>
    <row r="218" spans="1:4" x14ac:dyDescent="0.35">
      <c r="A218" s="1">
        <v>42324</v>
      </c>
      <c r="B218">
        <v>2374.9</v>
      </c>
      <c r="C218">
        <v>2494.6774999999998</v>
      </c>
      <c r="D218">
        <v>2543.2979999999998</v>
      </c>
    </row>
    <row r="219" spans="1:4" x14ac:dyDescent="0.35">
      <c r="A219" s="1">
        <v>42325</v>
      </c>
      <c r="B219">
        <v>2390.5</v>
      </c>
      <c r="C219">
        <v>2490.4050000000002</v>
      </c>
      <c r="D219">
        <v>2540.3319999999999</v>
      </c>
    </row>
    <row r="220" spans="1:4" x14ac:dyDescent="0.35">
      <c r="A220" s="1">
        <v>42326</v>
      </c>
      <c r="B220">
        <v>2351.9</v>
      </c>
      <c r="C220">
        <v>2483.6574999999998</v>
      </c>
      <c r="D220">
        <v>2535.5059999999999</v>
      </c>
    </row>
    <row r="221" spans="1:4" x14ac:dyDescent="0.35">
      <c r="A221" s="1">
        <v>42327</v>
      </c>
      <c r="B221">
        <v>2363.1999999999998</v>
      </c>
      <c r="C221">
        <v>2475.4825000000001</v>
      </c>
      <c r="D221">
        <v>2530.665</v>
      </c>
    </row>
    <row r="222" spans="1:4" x14ac:dyDescent="0.35">
      <c r="A222" s="1">
        <v>42328</v>
      </c>
      <c r="B222">
        <v>2395.5500000000002</v>
      </c>
      <c r="C222">
        <v>2468.9850000000001</v>
      </c>
      <c r="D222">
        <v>2527.587</v>
      </c>
    </row>
    <row r="223" spans="1:4" x14ac:dyDescent="0.35">
      <c r="A223" s="1">
        <v>42331</v>
      </c>
      <c r="B223">
        <v>2391.6999999999998</v>
      </c>
      <c r="C223">
        <v>2461.7600000000002</v>
      </c>
      <c r="D223">
        <v>2524.6309999999999</v>
      </c>
    </row>
    <row r="224" spans="1:4" x14ac:dyDescent="0.35">
      <c r="A224" s="1">
        <v>42332</v>
      </c>
      <c r="B224">
        <v>2370.1</v>
      </c>
      <c r="C224">
        <v>2453.5050000000001</v>
      </c>
      <c r="D224">
        <v>2521.1909999999998</v>
      </c>
    </row>
    <row r="225" spans="1:4" x14ac:dyDescent="0.35">
      <c r="A225" s="1">
        <v>42334</v>
      </c>
      <c r="B225">
        <v>2345.15</v>
      </c>
      <c r="C225">
        <v>2444.2725</v>
      </c>
      <c r="D225">
        <v>2517.0810000000001</v>
      </c>
    </row>
    <row r="226" spans="1:4" x14ac:dyDescent="0.35">
      <c r="A226" s="1">
        <v>42335</v>
      </c>
      <c r="B226">
        <v>2352.65</v>
      </c>
      <c r="C226">
        <v>2435.6725000000001</v>
      </c>
      <c r="D226">
        <v>2513.2869999999998</v>
      </c>
    </row>
    <row r="227" spans="1:4" x14ac:dyDescent="0.35">
      <c r="A227" s="1">
        <v>42338</v>
      </c>
      <c r="B227">
        <v>2365.25</v>
      </c>
      <c r="C227">
        <v>2429.1275000000001</v>
      </c>
      <c r="D227">
        <v>2509.6819999999998</v>
      </c>
    </row>
    <row r="228" spans="1:4" x14ac:dyDescent="0.35">
      <c r="A228" s="1">
        <v>42339</v>
      </c>
      <c r="B228">
        <v>2362.15</v>
      </c>
      <c r="C228">
        <v>2422.37</v>
      </c>
      <c r="D228">
        <v>2505.91</v>
      </c>
    </row>
    <row r="229" spans="1:4" x14ac:dyDescent="0.35">
      <c r="A229" s="1">
        <v>42340</v>
      </c>
      <c r="B229">
        <v>2365.25</v>
      </c>
      <c r="C229">
        <v>2415.0725000000002</v>
      </c>
      <c r="D229">
        <v>2502.3519999999999</v>
      </c>
    </row>
    <row r="230" spans="1:4" x14ac:dyDescent="0.35">
      <c r="A230" s="1">
        <v>42341</v>
      </c>
      <c r="B230">
        <v>2350.85</v>
      </c>
      <c r="C230">
        <v>2405.4850000000001</v>
      </c>
      <c r="D230">
        <v>2498.346</v>
      </c>
    </row>
    <row r="231" spans="1:4" x14ac:dyDescent="0.35">
      <c r="A231" s="1">
        <v>42342</v>
      </c>
      <c r="B231">
        <v>2330.15</v>
      </c>
      <c r="C231">
        <v>2395.52</v>
      </c>
      <c r="D231">
        <v>2493.866</v>
      </c>
    </row>
    <row r="232" spans="1:4" x14ac:dyDescent="0.35">
      <c r="A232" s="1">
        <v>42345</v>
      </c>
      <c r="B232">
        <v>2324.1</v>
      </c>
      <c r="C232">
        <v>2387.1875</v>
      </c>
      <c r="D232">
        <v>2489.3339999999998</v>
      </c>
    </row>
    <row r="233" spans="1:4" x14ac:dyDescent="0.35">
      <c r="A233" s="1">
        <v>42346</v>
      </c>
      <c r="B233">
        <v>2329.5</v>
      </c>
      <c r="C233">
        <v>2378.375</v>
      </c>
      <c r="D233">
        <v>2485.3969999999999</v>
      </c>
    </row>
    <row r="234" spans="1:4" x14ac:dyDescent="0.35">
      <c r="A234" s="1">
        <v>42347</v>
      </c>
      <c r="B234">
        <v>2365.6999999999998</v>
      </c>
      <c r="C234">
        <v>2372.9074999999998</v>
      </c>
      <c r="D234">
        <v>2482.0300000000002</v>
      </c>
    </row>
    <row r="235" spans="1:4" x14ac:dyDescent="0.35">
      <c r="A235" s="1">
        <v>42348</v>
      </c>
      <c r="B235">
        <v>2380.75</v>
      </c>
      <c r="C235">
        <v>2368.86</v>
      </c>
      <c r="D235">
        <v>2478.1329999999998</v>
      </c>
    </row>
    <row r="236" spans="1:4" x14ac:dyDescent="0.35">
      <c r="A236" s="1">
        <v>42349</v>
      </c>
      <c r="B236">
        <v>2387.25</v>
      </c>
      <c r="C236">
        <v>2364.6950000000002</v>
      </c>
      <c r="D236">
        <v>2474.0709999999999</v>
      </c>
    </row>
    <row r="237" spans="1:4" x14ac:dyDescent="0.35">
      <c r="A237" s="1">
        <v>42352</v>
      </c>
      <c r="B237">
        <v>2377.4499999999998</v>
      </c>
      <c r="C237">
        <v>2363.7024999999999</v>
      </c>
      <c r="D237">
        <v>2469.8159999999998</v>
      </c>
    </row>
    <row r="238" spans="1:4" x14ac:dyDescent="0.35">
      <c r="A238" s="1">
        <v>42353</v>
      </c>
      <c r="B238">
        <v>2375.1999999999998</v>
      </c>
      <c r="C238">
        <v>2363.7175000000002</v>
      </c>
      <c r="D238">
        <v>2465.5659999999998</v>
      </c>
    </row>
    <row r="239" spans="1:4" x14ac:dyDescent="0.35">
      <c r="A239" s="1">
        <v>42354</v>
      </c>
      <c r="B239">
        <v>2407.1</v>
      </c>
      <c r="C239">
        <v>2364.5475000000001</v>
      </c>
      <c r="D239">
        <v>2460.9140000000002</v>
      </c>
    </row>
    <row r="240" spans="1:4" x14ac:dyDescent="0.35">
      <c r="A240" s="1">
        <v>42355</v>
      </c>
      <c r="B240">
        <v>2440.35</v>
      </c>
      <c r="C240">
        <v>2368.9699999999998</v>
      </c>
      <c r="D240">
        <v>2455.4520000000002</v>
      </c>
    </row>
    <row r="241" spans="1:4" x14ac:dyDescent="0.35">
      <c r="A241" s="1">
        <v>42356</v>
      </c>
      <c r="B241">
        <v>2416.4499999999998</v>
      </c>
      <c r="C241">
        <v>2371.6325000000002</v>
      </c>
      <c r="D241">
        <v>2449.8670000000002</v>
      </c>
    </row>
    <row r="242" spans="1:4" x14ac:dyDescent="0.35">
      <c r="A242" s="1">
        <v>42359</v>
      </c>
      <c r="B242">
        <v>2440.9499999999998</v>
      </c>
      <c r="C242">
        <v>2373.9025000000001</v>
      </c>
      <c r="D242">
        <v>2445.5839999999998</v>
      </c>
    </row>
    <row r="243" spans="1:4" x14ac:dyDescent="0.35">
      <c r="A243" s="1">
        <v>42360</v>
      </c>
      <c r="B243">
        <v>2405.9499999999998</v>
      </c>
      <c r="C243">
        <v>2374.6149999999998</v>
      </c>
      <c r="D243">
        <v>2441.0079999999998</v>
      </c>
    </row>
    <row r="244" spans="1:4" x14ac:dyDescent="0.35">
      <c r="A244" s="1">
        <v>42361</v>
      </c>
      <c r="B244">
        <v>2420.4</v>
      </c>
      <c r="C244">
        <v>2377.13</v>
      </c>
      <c r="D244">
        <v>2436.819</v>
      </c>
    </row>
    <row r="245" spans="1:4" x14ac:dyDescent="0.35">
      <c r="A245" s="1">
        <v>42362</v>
      </c>
      <c r="B245">
        <v>2433.35</v>
      </c>
      <c r="C245">
        <v>2381.54</v>
      </c>
      <c r="D245">
        <v>2433.6379999999999</v>
      </c>
    </row>
    <row r="246" spans="1:4" x14ac:dyDescent="0.35">
      <c r="A246" s="1">
        <v>42366</v>
      </c>
      <c r="B246">
        <v>2458.5</v>
      </c>
      <c r="C246">
        <v>2386.8325</v>
      </c>
      <c r="D246">
        <v>2430.86</v>
      </c>
    </row>
    <row r="247" spans="1:4" x14ac:dyDescent="0.35">
      <c r="A247" s="1">
        <v>42367</v>
      </c>
      <c r="B247">
        <v>2451.9499999999998</v>
      </c>
      <c r="C247">
        <v>2391.1675</v>
      </c>
      <c r="D247">
        <v>2430.2310000000002</v>
      </c>
    </row>
    <row r="248" spans="1:4" x14ac:dyDescent="0.35">
      <c r="A248" s="1">
        <v>42368</v>
      </c>
      <c r="B248">
        <v>2418.4</v>
      </c>
      <c r="C248">
        <v>2393.98</v>
      </c>
      <c r="D248">
        <v>2429.2260000000001</v>
      </c>
    </row>
    <row r="249" spans="1:4" x14ac:dyDescent="0.35">
      <c r="A249" s="1">
        <v>42369</v>
      </c>
      <c r="B249">
        <v>2439.1999999999998</v>
      </c>
      <c r="C249">
        <v>2397.6774999999998</v>
      </c>
      <c r="D249">
        <v>2428.491</v>
      </c>
    </row>
    <row r="250" spans="1:4" x14ac:dyDescent="0.35">
      <c r="A250" s="1">
        <v>42370</v>
      </c>
      <c r="B250">
        <v>2416.25</v>
      </c>
      <c r="C250">
        <v>2400.9475000000002</v>
      </c>
      <c r="D250">
        <v>2427.0790000000002</v>
      </c>
    </row>
    <row r="251" spans="1:4" x14ac:dyDescent="0.35">
      <c r="A251" s="1">
        <v>42373</v>
      </c>
      <c r="B251">
        <v>2375.5</v>
      </c>
      <c r="C251">
        <v>2403.2150000000001</v>
      </c>
      <c r="D251">
        <v>2424.0549999999998</v>
      </c>
    </row>
    <row r="252" spans="1:4" x14ac:dyDescent="0.35">
      <c r="A252" s="1">
        <v>42374</v>
      </c>
      <c r="B252">
        <v>2350.35</v>
      </c>
      <c r="C252">
        <v>2404.5275000000001</v>
      </c>
      <c r="D252">
        <v>2420.5520000000001</v>
      </c>
    </row>
    <row r="253" spans="1:4" x14ac:dyDescent="0.35">
      <c r="A253" s="1">
        <v>42375</v>
      </c>
      <c r="B253">
        <v>2381.1999999999998</v>
      </c>
      <c r="C253">
        <v>2407.1125000000002</v>
      </c>
      <c r="D253">
        <v>2417.4520000000002</v>
      </c>
    </row>
    <row r="254" spans="1:4" x14ac:dyDescent="0.35">
      <c r="A254" s="1">
        <v>42376</v>
      </c>
      <c r="B254">
        <v>2370.0500000000002</v>
      </c>
      <c r="C254">
        <v>2407.33</v>
      </c>
      <c r="D254">
        <v>2414.1489999999999</v>
      </c>
    </row>
    <row r="255" spans="1:4" x14ac:dyDescent="0.35">
      <c r="A255" s="1">
        <v>42377</v>
      </c>
      <c r="B255">
        <v>2397.25</v>
      </c>
      <c r="C255">
        <v>2408.1550000000002</v>
      </c>
      <c r="D255">
        <v>2411.498</v>
      </c>
    </row>
    <row r="256" spans="1:4" x14ac:dyDescent="0.35">
      <c r="A256" s="1">
        <v>42380</v>
      </c>
      <c r="B256">
        <v>2363</v>
      </c>
      <c r="C256">
        <v>2406.9425000000001</v>
      </c>
      <c r="D256">
        <v>2408.2649999999999</v>
      </c>
    </row>
    <row r="257" spans="1:4" x14ac:dyDescent="0.35">
      <c r="A257" s="1">
        <v>42381</v>
      </c>
      <c r="B257">
        <v>2324.0500000000002</v>
      </c>
      <c r="C257">
        <v>2404.2725</v>
      </c>
      <c r="D257">
        <v>2404.8229999999999</v>
      </c>
    </row>
    <row r="258" spans="1:4" x14ac:dyDescent="0.35">
      <c r="A258" s="1">
        <v>42382</v>
      </c>
      <c r="B258">
        <v>2280.3000000000002</v>
      </c>
      <c r="C258">
        <v>2399.5275000000001</v>
      </c>
      <c r="D258">
        <v>2400.4830000000002</v>
      </c>
    </row>
    <row r="259" spans="1:4" x14ac:dyDescent="0.35">
      <c r="A259" s="1">
        <v>42383</v>
      </c>
      <c r="B259">
        <v>2278.9499999999998</v>
      </c>
      <c r="C259">
        <v>2393.12</v>
      </c>
      <c r="D259">
        <v>2395.8380000000002</v>
      </c>
    </row>
    <row r="260" spans="1:4" x14ac:dyDescent="0.35">
      <c r="A260" s="1">
        <v>42384</v>
      </c>
      <c r="B260">
        <v>2263.5</v>
      </c>
      <c r="C260">
        <v>2384.2775000000001</v>
      </c>
      <c r="D260">
        <v>2390.2559999999999</v>
      </c>
    </row>
    <row r="261" spans="1:4" x14ac:dyDescent="0.35">
      <c r="A261" s="1">
        <v>42387</v>
      </c>
      <c r="B261">
        <v>2282.4499999999998</v>
      </c>
      <c r="C261">
        <v>2377.5774999999999</v>
      </c>
      <c r="D261">
        <v>2385.3159999999998</v>
      </c>
    </row>
    <row r="262" spans="1:4" x14ac:dyDescent="0.35">
      <c r="A262" s="1">
        <v>42388</v>
      </c>
      <c r="B262">
        <v>2279</v>
      </c>
      <c r="C262">
        <v>2369.48</v>
      </c>
      <c r="D262">
        <v>2381.0810000000001</v>
      </c>
    </row>
    <row r="263" spans="1:4" x14ac:dyDescent="0.35">
      <c r="A263" s="1">
        <v>42389</v>
      </c>
      <c r="B263">
        <v>2277.6</v>
      </c>
      <c r="C263">
        <v>2363.0625</v>
      </c>
      <c r="D263">
        <v>2376.518</v>
      </c>
    </row>
    <row r="264" spans="1:4" x14ac:dyDescent="0.35">
      <c r="A264" s="1">
        <v>42390</v>
      </c>
      <c r="B264">
        <v>2261.1999999999998</v>
      </c>
      <c r="C264">
        <v>2355.1025</v>
      </c>
      <c r="D264">
        <v>2372.241</v>
      </c>
    </row>
    <row r="265" spans="1:4" x14ac:dyDescent="0.35">
      <c r="A265" s="1">
        <v>42391</v>
      </c>
      <c r="B265">
        <v>2295.25</v>
      </c>
      <c r="C265">
        <v>2348.1975000000002</v>
      </c>
      <c r="D265">
        <v>2368.9119999999998</v>
      </c>
    </row>
    <row r="266" spans="1:4" x14ac:dyDescent="0.35">
      <c r="A266" s="1">
        <v>42394</v>
      </c>
      <c r="B266">
        <v>2305.9499999999998</v>
      </c>
      <c r="C266">
        <v>2340.5700000000002</v>
      </c>
      <c r="D266">
        <v>2365.62</v>
      </c>
    </row>
    <row r="267" spans="1:4" x14ac:dyDescent="0.35">
      <c r="A267" s="1">
        <v>42396</v>
      </c>
      <c r="B267">
        <v>2319.6</v>
      </c>
      <c r="C267">
        <v>2333.9524999999999</v>
      </c>
      <c r="D267">
        <v>2364.0659999999998</v>
      </c>
    </row>
    <row r="268" spans="1:4" x14ac:dyDescent="0.35">
      <c r="A268" s="1">
        <v>42397</v>
      </c>
      <c r="B268">
        <v>2330.9</v>
      </c>
      <c r="C268">
        <v>2329.5774999999999</v>
      </c>
      <c r="D268">
        <v>2363.1860000000001</v>
      </c>
    </row>
    <row r="269" spans="1:4" x14ac:dyDescent="0.35">
      <c r="A269" s="1">
        <v>42398</v>
      </c>
      <c r="B269">
        <v>2391.1999999999998</v>
      </c>
      <c r="C269">
        <v>2327.1774999999998</v>
      </c>
      <c r="D269">
        <v>2363.1999999999998</v>
      </c>
    </row>
    <row r="270" spans="1:4" x14ac:dyDescent="0.35">
      <c r="A270" s="1">
        <v>42401</v>
      </c>
      <c r="B270">
        <v>2402.1999999999998</v>
      </c>
      <c r="C270">
        <v>2326.4749999999999</v>
      </c>
      <c r="D270">
        <v>2364.2060000000001</v>
      </c>
    </row>
    <row r="271" spans="1:4" x14ac:dyDescent="0.35">
      <c r="A271" s="1">
        <v>42402</v>
      </c>
      <c r="B271">
        <v>2401.5</v>
      </c>
      <c r="C271">
        <v>2327.7750000000001</v>
      </c>
      <c r="D271">
        <v>2364.9720000000002</v>
      </c>
    </row>
    <row r="272" spans="1:4" x14ac:dyDescent="0.35">
      <c r="A272" s="1">
        <v>42403</v>
      </c>
      <c r="B272">
        <v>2417.0500000000002</v>
      </c>
      <c r="C272">
        <v>2331.11</v>
      </c>
      <c r="D272">
        <v>2365.402</v>
      </c>
    </row>
    <row r="273" spans="1:4" x14ac:dyDescent="0.35">
      <c r="A273" s="1">
        <v>42404</v>
      </c>
      <c r="B273">
        <v>2417.4499999999998</v>
      </c>
      <c r="C273">
        <v>2332.9225000000001</v>
      </c>
      <c r="D273">
        <v>2365.9169999999999</v>
      </c>
    </row>
    <row r="274" spans="1:4" x14ac:dyDescent="0.35">
      <c r="A274" s="1">
        <v>42405</v>
      </c>
      <c r="B274">
        <v>2425.85</v>
      </c>
      <c r="C274">
        <v>2335.7125000000001</v>
      </c>
      <c r="D274">
        <v>2367.0320000000002</v>
      </c>
    </row>
    <row r="275" spans="1:4" x14ac:dyDescent="0.35">
      <c r="A275" s="1">
        <v>42408</v>
      </c>
      <c r="B275">
        <v>2368.5</v>
      </c>
      <c r="C275">
        <v>2334.2750000000001</v>
      </c>
      <c r="D275">
        <v>2367.4989999999998</v>
      </c>
    </row>
    <row r="276" spans="1:4" x14ac:dyDescent="0.35">
      <c r="A276" s="1">
        <v>42409</v>
      </c>
      <c r="B276">
        <v>2281.4499999999998</v>
      </c>
      <c r="C276">
        <v>2330.1975000000002</v>
      </c>
      <c r="D276">
        <v>2366.0749999999998</v>
      </c>
    </row>
    <row r="277" spans="1:4" x14ac:dyDescent="0.35">
      <c r="A277" s="1">
        <v>42410</v>
      </c>
      <c r="B277">
        <v>2270.0500000000002</v>
      </c>
      <c r="C277">
        <v>2327.4974999999999</v>
      </c>
      <c r="D277">
        <v>2364.1709999999998</v>
      </c>
    </row>
    <row r="278" spans="1:4" x14ac:dyDescent="0.35">
      <c r="A278" s="1">
        <v>42411</v>
      </c>
      <c r="B278">
        <v>2196.0500000000002</v>
      </c>
      <c r="C278">
        <v>2323.2849999999999</v>
      </c>
      <c r="D278">
        <v>2360.8490000000002</v>
      </c>
    </row>
    <row r="279" spans="1:4" x14ac:dyDescent="0.35">
      <c r="A279" s="1">
        <v>42412</v>
      </c>
      <c r="B279">
        <v>2226.5</v>
      </c>
      <c r="C279">
        <v>2320.6624999999999</v>
      </c>
      <c r="D279">
        <v>2358.0740000000001</v>
      </c>
    </row>
    <row r="280" spans="1:4" x14ac:dyDescent="0.35">
      <c r="A280" s="1">
        <v>42415</v>
      </c>
      <c r="B280">
        <v>2269.5500000000002</v>
      </c>
      <c r="C280">
        <v>2320.9650000000001</v>
      </c>
      <c r="D280">
        <v>2356.4479999999999</v>
      </c>
    </row>
    <row r="281" spans="1:4" x14ac:dyDescent="0.35">
      <c r="A281" s="1">
        <v>42416</v>
      </c>
      <c r="B281">
        <v>2267.75</v>
      </c>
      <c r="C281">
        <v>2320.23</v>
      </c>
      <c r="D281">
        <v>2355.1999999999998</v>
      </c>
    </row>
    <row r="282" spans="1:4" x14ac:dyDescent="0.35">
      <c r="A282" s="1">
        <v>42417</v>
      </c>
      <c r="B282">
        <v>2278</v>
      </c>
      <c r="C282">
        <v>2320.1799999999998</v>
      </c>
      <c r="D282">
        <v>2354.2779999999998</v>
      </c>
    </row>
    <row r="283" spans="1:4" x14ac:dyDescent="0.35">
      <c r="A283" s="1">
        <v>42418</v>
      </c>
      <c r="B283">
        <v>2315.3000000000002</v>
      </c>
      <c r="C283">
        <v>2322.0650000000001</v>
      </c>
      <c r="D283">
        <v>2353.9940000000001</v>
      </c>
    </row>
    <row r="284" spans="1:4" x14ac:dyDescent="0.35">
      <c r="A284" s="1">
        <v>42419</v>
      </c>
      <c r="B284">
        <v>2320.1999999999998</v>
      </c>
      <c r="C284">
        <v>2325.0149999999999</v>
      </c>
      <c r="D284">
        <v>2353.0839999999998</v>
      </c>
    </row>
    <row r="285" spans="1:4" x14ac:dyDescent="0.35">
      <c r="A285" s="1">
        <v>42422</v>
      </c>
      <c r="B285">
        <v>2314.1999999999998</v>
      </c>
      <c r="C285">
        <v>2325.9625000000001</v>
      </c>
      <c r="D285">
        <v>2351.7530000000002</v>
      </c>
    </row>
    <row r="286" spans="1:4" x14ac:dyDescent="0.35">
      <c r="A286" s="1">
        <v>42423</v>
      </c>
      <c r="B286">
        <v>2265.1</v>
      </c>
      <c r="C286">
        <v>2323.92</v>
      </c>
      <c r="D286">
        <v>2349.31</v>
      </c>
    </row>
    <row r="287" spans="1:4" x14ac:dyDescent="0.35">
      <c r="A287" s="1">
        <v>42424</v>
      </c>
      <c r="B287">
        <v>2218.65</v>
      </c>
      <c r="C287">
        <v>2318.8724999999999</v>
      </c>
      <c r="D287">
        <v>2346.134</v>
      </c>
    </row>
    <row r="288" spans="1:4" x14ac:dyDescent="0.35">
      <c r="A288" s="1">
        <v>42425</v>
      </c>
      <c r="B288">
        <v>2212.25</v>
      </c>
      <c r="C288">
        <v>2312.94</v>
      </c>
      <c r="D288">
        <v>2342.875</v>
      </c>
    </row>
    <row r="289" spans="1:4" x14ac:dyDescent="0.35">
      <c r="A289" s="1">
        <v>42426</v>
      </c>
      <c r="B289">
        <v>2214.6999999999998</v>
      </c>
      <c r="C289">
        <v>2304.1149999999998</v>
      </c>
      <c r="D289">
        <v>2339.027</v>
      </c>
    </row>
    <row r="290" spans="1:4" x14ac:dyDescent="0.35">
      <c r="A290" s="1">
        <v>42429</v>
      </c>
      <c r="B290">
        <v>2181.9</v>
      </c>
      <c r="C290">
        <v>2293.1</v>
      </c>
      <c r="D290">
        <v>2333.8580000000002</v>
      </c>
    </row>
    <row r="291" spans="1:4" x14ac:dyDescent="0.35">
      <c r="A291" s="1">
        <v>42430</v>
      </c>
      <c r="B291">
        <v>2275</v>
      </c>
      <c r="C291">
        <v>2286.7750000000001</v>
      </c>
      <c r="D291">
        <v>2331.029</v>
      </c>
    </row>
    <row r="292" spans="1:4" x14ac:dyDescent="0.35">
      <c r="A292" s="1">
        <v>42431</v>
      </c>
      <c r="B292">
        <v>2319.5500000000002</v>
      </c>
      <c r="C292">
        <v>2281.9</v>
      </c>
      <c r="D292">
        <v>2328.6010000000001</v>
      </c>
    </row>
    <row r="293" spans="1:4" x14ac:dyDescent="0.35">
      <c r="A293" s="1">
        <v>42432</v>
      </c>
      <c r="B293">
        <v>2377.3000000000002</v>
      </c>
      <c r="C293">
        <v>2279.8924999999999</v>
      </c>
      <c r="D293">
        <v>2328.0279999999998</v>
      </c>
    </row>
    <row r="294" spans="1:4" x14ac:dyDescent="0.35">
      <c r="A294" s="1">
        <v>42433</v>
      </c>
      <c r="B294">
        <v>2359.0500000000002</v>
      </c>
      <c r="C294">
        <v>2276.5524999999998</v>
      </c>
      <c r="D294">
        <v>2326.8009999999999</v>
      </c>
    </row>
    <row r="295" spans="1:4" x14ac:dyDescent="0.35">
      <c r="A295" s="1">
        <v>42437</v>
      </c>
      <c r="B295">
        <v>2354.4</v>
      </c>
      <c r="C295">
        <v>2275.8474999999999</v>
      </c>
      <c r="D295">
        <v>2325.2220000000002</v>
      </c>
    </row>
    <row r="296" spans="1:4" x14ac:dyDescent="0.35">
      <c r="A296" s="1">
        <v>42438</v>
      </c>
      <c r="B296">
        <v>2356.1999999999998</v>
      </c>
      <c r="C296">
        <v>2279.585</v>
      </c>
      <c r="D296">
        <v>2323.1759999999999</v>
      </c>
    </row>
    <row r="297" spans="1:4" x14ac:dyDescent="0.35">
      <c r="A297" s="1">
        <v>42439</v>
      </c>
      <c r="B297">
        <v>2348</v>
      </c>
      <c r="C297">
        <v>2283.4825000000001</v>
      </c>
      <c r="D297">
        <v>2321.0970000000002</v>
      </c>
    </row>
    <row r="298" spans="1:4" x14ac:dyDescent="0.35">
      <c r="A298" s="1">
        <v>42440</v>
      </c>
      <c r="B298">
        <v>2366</v>
      </c>
      <c r="C298">
        <v>2291.98</v>
      </c>
      <c r="D298">
        <v>2320.049</v>
      </c>
    </row>
    <row r="299" spans="1:4" x14ac:dyDescent="0.35">
      <c r="A299" s="1">
        <v>42443</v>
      </c>
      <c r="B299">
        <v>2352</v>
      </c>
      <c r="C299">
        <v>2298.2550000000001</v>
      </c>
      <c r="D299">
        <v>2318.3049999999998</v>
      </c>
    </row>
    <row r="300" spans="1:4" x14ac:dyDescent="0.35">
      <c r="A300" s="1">
        <v>42444</v>
      </c>
      <c r="B300">
        <v>2329.65</v>
      </c>
      <c r="C300">
        <v>2301.2600000000002</v>
      </c>
      <c r="D300">
        <v>2316.5729999999999</v>
      </c>
    </row>
    <row r="301" spans="1:4" x14ac:dyDescent="0.35">
      <c r="A301" s="1">
        <v>42445</v>
      </c>
      <c r="B301">
        <v>2327.35</v>
      </c>
      <c r="C301">
        <v>2304.2399999999998</v>
      </c>
      <c r="D301">
        <v>2315.61</v>
      </c>
    </row>
    <row r="302" spans="1:4" x14ac:dyDescent="0.35">
      <c r="A302" s="1">
        <v>42446</v>
      </c>
      <c r="B302">
        <v>2351.75</v>
      </c>
      <c r="C302">
        <v>2307.9274999999998</v>
      </c>
      <c r="D302">
        <v>2315.6379999999999</v>
      </c>
    </row>
    <row r="303" spans="1:4" x14ac:dyDescent="0.35">
      <c r="A303" s="1">
        <v>42447</v>
      </c>
      <c r="B303">
        <v>2427.25</v>
      </c>
      <c r="C303">
        <v>2313.5250000000001</v>
      </c>
      <c r="D303">
        <v>2316.5590000000002</v>
      </c>
    </row>
    <row r="304" spans="1:4" x14ac:dyDescent="0.35">
      <c r="A304" s="1">
        <v>42450</v>
      </c>
      <c r="B304">
        <v>2443.65</v>
      </c>
      <c r="C304">
        <v>2319.6975000000002</v>
      </c>
      <c r="D304">
        <v>2318.0309999999999</v>
      </c>
    </row>
    <row r="305" spans="1:4" x14ac:dyDescent="0.35">
      <c r="A305" s="1">
        <v>42451</v>
      </c>
      <c r="B305">
        <v>2474.0500000000002</v>
      </c>
      <c r="C305">
        <v>2327.69</v>
      </c>
      <c r="D305">
        <v>2319.567</v>
      </c>
    </row>
    <row r="306" spans="1:4" x14ac:dyDescent="0.35">
      <c r="A306" s="1">
        <v>42452</v>
      </c>
      <c r="B306">
        <v>2474.6999999999998</v>
      </c>
      <c r="C306">
        <v>2338.17</v>
      </c>
      <c r="D306">
        <v>2321.8009999999999</v>
      </c>
    </row>
    <row r="307" spans="1:4" x14ac:dyDescent="0.35">
      <c r="A307" s="1">
        <v>42457</v>
      </c>
      <c r="B307">
        <v>2473.5500000000002</v>
      </c>
      <c r="C307">
        <v>2350.915</v>
      </c>
      <c r="D307">
        <v>2324.7910000000002</v>
      </c>
    </row>
    <row r="308" spans="1:4" x14ac:dyDescent="0.35">
      <c r="A308" s="1">
        <v>42458</v>
      </c>
      <c r="B308">
        <v>2467.85</v>
      </c>
      <c r="C308">
        <v>2363.6950000000002</v>
      </c>
      <c r="D308">
        <v>2328.5419999999999</v>
      </c>
    </row>
    <row r="309" spans="1:4" x14ac:dyDescent="0.35">
      <c r="A309" s="1">
        <v>42459</v>
      </c>
      <c r="B309">
        <v>2488.35</v>
      </c>
      <c r="C309">
        <v>2377.3775000000001</v>
      </c>
      <c r="D309">
        <v>2332.73</v>
      </c>
    </row>
    <row r="310" spans="1:4" x14ac:dyDescent="0.35">
      <c r="A310" s="1">
        <v>42460</v>
      </c>
      <c r="B310">
        <v>2516.0500000000002</v>
      </c>
      <c r="C310">
        <v>2394.085</v>
      </c>
      <c r="D310">
        <v>2337.7809999999999</v>
      </c>
    </row>
    <row r="311" spans="1:4" x14ac:dyDescent="0.35">
      <c r="A311" s="1">
        <v>42461</v>
      </c>
      <c r="B311">
        <v>2455.4</v>
      </c>
      <c r="C311">
        <v>2403.105</v>
      </c>
      <c r="D311">
        <v>2341.2399999999998</v>
      </c>
    </row>
    <row r="312" spans="1:4" x14ac:dyDescent="0.35">
      <c r="A312" s="1">
        <v>42464</v>
      </c>
      <c r="B312">
        <v>2470.6999999999998</v>
      </c>
      <c r="C312">
        <v>2410.6624999999999</v>
      </c>
      <c r="D312">
        <v>2345.0740000000001</v>
      </c>
    </row>
    <row r="313" spans="1:4" x14ac:dyDescent="0.35">
      <c r="A313" s="1">
        <v>42465</v>
      </c>
      <c r="B313">
        <v>2462.65</v>
      </c>
      <c r="C313">
        <v>2414.9299999999998</v>
      </c>
      <c r="D313">
        <v>2348.7750000000001</v>
      </c>
    </row>
    <row r="314" spans="1:4" x14ac:dyDescent="0.35">
      <c r="A314" s="1">
        <v>42466</v>
      </c>
      <c r="B314">
        <v>2478.9</v>
      </c>
      <c r="C314">
        <v>2420.9225000000001</v>
      </c>
      <c r="D314">
        <v>2353.1289999999999</v>
      </c>
    </row>
    <row r="315" spans="1:4" x14ac:dyDescent="0.35">
      <c r="A315" s="1">
        <v>42467</v>
      </c>
      <c r="B315">
        <v>2470.9499999999998</v>
      </c>
      <c r="C315">
        <v>2426.75</v>
      </c>
      <c r="D315">
        <v>2356.643</v>
      </c>
    </row>
    <row r="316" spans="1:4" x14ac:dyDescent="0.35">
      <c r="A316" s="1">
        <v>42468</v>
      </c>
      <c r="B316">
        <v>2428.6999999999998</v>
      </c>
      <c r="C316">
        <v>2430.375</v>
      </c>
      <c r="D316">
        <v>2359.098</v>
      </c>
    </row>
    <row r="317" spans="1:4" x14ac:dyDescent="0.35">
      <c r="A317" s="1">
        <v>42471</v>
      </c>
      <c r="B317">
        <v>2506.65</v>
      </c>
      <c r="C317">
        <v>2438.3074999999999</v>
      </c>
      <c r="D317">
        <v>2362.8389999999999</v>
      </c>
    </row>
    <row r="318" spans="1:4" x14ac:dyDescent="0.35">
      <c r="A318" s="1">
        <v>42472</v>
      </c>
      <c r="B318">
        <v>2512.5</v>
      </c>
      <c r="C318">
        <v>2445.6325000000002</v>
      </c>
      <c r="D318">
        <v>2366.471</v>
      </c>
    </row>
    <row r="319" spans="1:4" x14ac:dyDescent="0.35">
      <c r="A319" s="1">
        <v>42473</v>
      </c>
      <c r="B319">
        <v>2523.15</v>
      </c>
      <c r="C319">
        <v>2454.19</v>
      </c>
      <c r="D319">
        <v>2369.11</v>
      </c>
    </row>
    <row r="320" spans="1:4" x14ac:dyDescent="0.35">
      <c r="A320" s="1">
        <v>42478</v>
      </c>
      <c r="B320">
        <v>2522.4</v>
      </c>
      <c r="C320">
        <v>2463.8274999999999</v>
      </c>
      <c r="D320">
        <v>2371.5140000000001</v>
      </c>
    </row>
    <row r="321" spans="1:4" x14ac:dyDescent="0.35">
      <c r="A321" s="1">
        <v>42480</v>
      </c>
      <c r="B321">
        <v>2451.9</v>
      </c>
      <c r="C321">
        <v>2470.0549999999998</v>
      </c>
      <c r="D321">
        <v>2372.5219999999999</v>
      </c>
    </row>
    <row r="322" spans="1:4" x14ac:dyDescent="0.35">
      <c r="A322" s="1">
        <v>42481</v>
      </c>
      <c r="B322">
        <v>2423.1999999999998</v>
      </c>
      <c r="C322">
        <v>2473.6275000000001</v>
      </c>
      <c r="D322">
        <v>2372.645</v>
      </c>
    </row>
    <row r="323" spans="1:4" x14ac:dyDescent="0.35">
      <c r="A323" s="1">
        <v>42482</v>
      </c>
      <c r="B323">
        <v>2417.1999999999998</v>
      </c>
      <c r="C323">
        <v>2473.125</v>
      </c>
      <c r="D323">
        <v>2372.64</v>
      </c>
    </row>
    <row r="324" spans="1:4" x14ac:dyDescent="0.35">
      <c r="A324" s="1">
        <v>42485</v>
      </c>
      <c r="B324">
        <v>2448.3000000000002</v>
      </c>
      <c r="C324">
        <v>2473.3575000000001</v>
      </c>
      <c r="D324">
        <v>2373.0889999999999</v>
      </c>
    </row>
    <row r="325" spans="1:4" x14ac:dyDescent="0.35">
      <c r="A325" s="1">
        <v>42486</v>
      </c>
      <c r="B325">
        <v>2488</v>
      </c>
      <c r="C325">
        <v>2474.0549999999998</v>
      </c>
      <c r="D325">
        <v>2375.4789999999998</v>
      </c>
    </row>
    <row r="326" spans="1:4" x14ac:dyDescent="0.35">
      <c r="A326" s="1">
        <v>42487</v>
      </c>
      <c r="B326">
        <v>2505.5500000000002</v>
      </c>
      <c r="C326">
        <v>2475.5974999999999</v>
      </c>
      <c r="D326">
        <v>2379.9609999999998</v>
      </c>
    </row>
    <row r="327" spans="1:4" x14ac:dyDescent="0.35">
      <c r="A327" s="1">
        <v>42488</v>
      </c>
      <c r="B327">
        <v>2526.9499999999998</v>
      </c>
      <c r="C327">
        <v>2478.2674999999999</v>
      </c>
      <c r="D327">
        <v>2385.0990000000002</v>
      </c>
    </row>
    <row r="328" spans="1:4" x14ac:dyDescent="0.35">
      <c r="A328" s="1">
        <v>42489</v>
      </c>
      <c r="B328">
        <v>2530.0500000000002</v>
      </c>
      <c r="C328">
        <v>2481.3775000000001</v>
      </c>
      <c r="D328">
        <v>2391.779</v>
      </c>
    </row>
    <row r="329" spans="1:4" x14ac:dyDescent="0.35">
      <c r="A329" s="1">
        <v>42492</v>
      </c>
      <c r="B329">
        <v>2525.15</v>
      </c>
      <c r="C329">
        <v>2483.2175000000002</v>
      </c>
      <c r="D329">
        <v>2397.752</v>
      </c>
    </row>
    <row r="330" spans="1:4" x14ac:dyDescent="0.35">
      <c r="A330" s="1">
        <v>42493</v>
      </c>
      <c r="B330">
        <v>2480.25</v>
      </c>
      <c r="C330">
        <v>2481.4274999999998</v>
      </c>
      <c r="D330">
        <v>2401.9659999999999</v>
      </c>
    </row>
    <row r="331" spans="1:4" x14ac:dyDescent="0.35">
      <c r="A331" s="1">
        <v>42494</v>
      </c>
      <c r="B331">
        <v>2478.25</v>
      </c>
      <c r="C331">
        <v>2482.5700000000002</v>
      </c>
      <c r="D331">
        <v>2406.1759999999999</v>
      </c>
    </row>
    <row r="332" spans="1:4" x14ac:dyDescent="0.35">
      <c r="A332" s="1">
        <v>42495</v>
      </c>
      <c r="B332">
        <v>2474</v>
      </c>
      <c r="C332">
        <v>2482.7350000000001</v>
      </c>
      <c r="D332">
        <v>2410.096</v>
      </c>
    </row>
    <row r="333" spans="1:4" x14ac:dyDescent="0.35">
      <c r="A333" s="1">
        <v>42496</v>
      </c>
      <c r="B333">
        <v>2472.15</v>
      </c>
      <c r="C333">
        <v>2483.21</v>
      </c>
      <c r="D333">
        <v>2413.2330000000002</v>
      </c>
    </row>
    <row r="334" spans="1:4" x14ac:dyDescent="0.35">
      <c r="A334" s="1">
        <v>42499</v>
      </c>
      <c r="B334">
        <v>2515.35</v>
      </c>
      <c r="C334">
        <v>2485.0324999999998</v>
      </c>
      <c r="D334">
        <v>2417.136</v>
      </c>
    </row>
    <row r="335" spans="1:4" x14ac:dyDescent="0.35">
      <c r="A335" s="1">
        <v>42500</v>
      </c>
      <c r="B335">
        <v>2523.6</v>
      </c>
      <c r="C335">
        <v>2487.665</v>
      </c>
      <c r="D335">
        <v>2421.3240000000001</v>
      </c>
    </row>
    <row r="336" spans="1:4" x14ac:dyDescent="0.35">
      <c r="A336" s="1">
        <v>42501</v>
      </c>
      <c r="B336">
        <v>2517.75</v>
      </c>
      <c r="C336">
        <v>2492.1174999999998</v>
      </c>
      <c r="D336">
        <v>2426.377</v>
      </c>
    </row>
    <row r="337" spans="1:4" x14ac:dyDescent="0.35">
      <c r="A337" s="1">
        <v>42502</v>
      </c>
      <c r="B337">
        <v>2567.0500000000002</v>
      </c>
      <c r="C337">
        <v>2495.1374999999998</v>
      </c>
      <c r="D337">
        <v>2433.3449999999998</v>
      </c>
    </row>
    <row r="338" spans="1:4" x14ac:dyDescent="0.35">
      <c r="A338" s="1">
        <v>42503</v>
      </c>
      <c r="B338">
        <v>2523.4</v>
      </c>
      <c r="C338">
        <v>2495.6824999999999</v>
      </c>
      <c r="D338">
        <v>2439.5680000000002</v>
      </c>
    </row>
    <row r="339" spans="1:4" x14ac:dyDescent="0.35">
      <c r="A339" s="1">
        <v>42506</v>
      </c>
      <c r="B339">
        <v>2553.8000000000002</v>
      </c>
      <c r="C339">
        <v>2497.2150000000001</v>
      </c>
      <c r="D339">
        <v>2446.35</v>
      </c>
    </row>
    <row r="340" spans="1:4" x14ac:dyDescent="0.35">
      <c r="A340" s="1">
        <v>42507</v>
      </c>
      <c r="B340">
        <v>2570.1999999999998</v>
      </c>
      <c r="C340">
        <v>2499.605</v>
      </c>
      <c r="D340">
        <v>2454.116</v>
      </c>
    </row>
    <row r="341" spans="1:4" x14ac:dyDescent="0.35">
      <c r="A341" s="1">
        <v>42508</v>
      </c>
      <c r="B341">
        <v>2550.4499999999998</v>
      </c>
      <c r="C341">
        <v>2504.5324999999998</v>
      </c>
      <c r="D341">
        <v>2459.625</v>
      </c>
    </row>
    <row r="342" spans="1:4" x14ac:dyDescent="0.35">
      <c r="A342" s="1">
        <v>42509</v>
      </c>
      <c r="B342">
        <v>2555.5500000000002</v>
      </c>
      <c r="C342">
        <v>2511.15</v>
      </c>
      <c r="D342">
        <v>2464.3449999999998</v>
      </c>
    </row>
    <row r="343" spans="1:4" x14ac:dyDescent="0.35">
      <c r="A343" s="1">
        <v>42510</v>
      </c>
      <c r="B343">
        <v>2532.0500000000002</v>
      </c>
      <c r="C343">
        <v>2516.8924999999999</v>
      </c>
      <c r="D343">
        <v>2467.44</v>
      </c>
    </row>
    <row r="344" spans="1:4" x14ac:dyDescent="0.35">
      <c r="A344" s="1">
        <v>42513</v>
      </c>
      <c r="B344">
        <v>2491.6999999999998</v>
      </c>
      <c r="C344">
        <v>2519.0625</v>
      </c>
      <c r="D344">
        <v>2470.0929999999998</v>
      </c>
    </row>
    <row r="345" spans="1:4" x14ac:dyDescent="0.35">
      <c r="A345" s="1">
        <v>42514</v>
      </c>
      <c r="B345">
        <v>2467.5</v>
      </c>
      <c r="C345">
        <v>2518.0374999999999</v>
      </c>
      <c r="D345">
        <v>2472.355</v>
      </c>
    </row>
    <row r="346" spans="1:4" x14ac:dyDescent="0.35">
      <c r="A346" s="1">
        <v>42515</v>
      </c>
      <c r="B346">
        <v>2526.6999999999998</v>
      </c>
      <c r="C346">
        <v>2519.0949999999998</v>
      </c>
      <c r="D346">
        <v>2475.7649999999999</v>
      </c>
    </row>
    <row r="347" spans="1:4" x14ac:dyDescent="0.35">
      <c r="A347" s="1">
        <v>42516</v>
      </c>
      <c r="B347">
        <v>2552.8000000000002</v>
      </c>
      <c r="C347">
        <v>2520.3874999999998</v>
      </c>
      <c r="D347">
        <v>2479.8609999999999</v>
      </c>
    </row>
    <row r="348" spans="1:4" x14ac:dyDescent="0.35">
      <c r="A348" s="1">
        <v>42517</v>
      </c>
      <c r="B348">
        <v>2572.0500000000002</v>
      </c>
      <c r="C348">
        <v>2522.4875000000002</v>
      </c>
      <c r="D348">
        <v>2483.982</v>
      </c>
    </row>
    <row r="349" spans="1:4" x14ac:dyDescent="0.35">
      <c r="A349" s="1">
        <v>42520</v>
      </c>
      <c r="B349">
        <v>2635.35</v>
      </c>
      <c r="C349">
        <v>2527.9974999999999</v>
      </c>
      <c r="D349">
        <v>2489.6489999999999</v>
      </c>
    </row>
    <row r="350" spans="1:4" x14ac:dyDescent="0.35">
      <c r="A350" s="1">
        <v>42521</v>
      </c>
      <c r="B350">
        <v>2575.1</v>
      </c>
      <c r="C350">
        <v>2532.7399999999998</v>
      </c>
      <c r="D350">
        <v>2494.558</v>
      </c>
    </row>
    <row r="351" spans="1:4" x14ac:dyDescent="0.35">
      <c r="A351" s="1">
        <v>42522</v>
      </c>
      <c r="B351">
        <v>2631.85</v>
      </c>
      <c r="C351">
        <v>2540.42</v>
      </c>
      <c r="D351">
        <v>2500.6480000000001</v>
      </c>
    </row>
    <row r="352" spans="1:4" x14ac:dyDescent="0.35">
      <c r="A352" s="1">
        <v>42523</v>
      </c>
      <c r="B352">
        <v>2646.9</v>
      </c>
      <c r="C352">
        <v>2549.0650000000001</v>
      </c>
      <c r="D352">
        <v>2506.5509999999999</v>
      </c>
    </row>
    <row r="353" spans="1:4" x14ac:dyDescent="0.35">
      <c r="A353" s="1">
        <v>42524</v>
      </c>
      <c r="B353">
        <v>2630.85</v>
      </c>
      <c r="C353">
        <v>2557</v>
      </c>
      <c r="D353">
        <v>2510.623</v>
      </c>
    </row>
    <row r="354" spans="1:4" x14ac:dyDescent="0.35">
      <c r="A354" s="1">
        <v>42527</v>
      </c>
      <c r="B354">
        <v>2611.35</v>
      </c>
      <c r="C354">
        <v>2561.8000000000002</v>
      </c>
      <c r="D354">
        <v>2513.9769999999999</v>
      </c>
    </row>
    <row r="355" spans="1:4" x14ac:dyDescent="0.35">
      <c r="A355" s="1">
        <v>42528</v>
      </c>
      <c r="B355">
        <v>2631.45</v>
      </c>
      <c r="C355">
        <v>2567.1925000000001</v>
      </c>
      <c r="D355">
        <v>2517.125</v>
      </c>
    </row>
    <row r="356" spans="1:4" x14ac:dyDescent="0.35">
      <c r="A356" s="1">
        <v>42529</v>
      </c>
      <c r="B356">
        <v>2611.1</v>
      </c>
      <c r="C356">
        <v>2571.86</v>
      </c>
      <c r="D356">
        <v>2519.8530000000001</v>
      </c>
    </row>
    <row r="357" spans="1:4" x14ac:dyDescent="0.35">
      <c r="A357" s="1">
        <v>42530</v>
      </c>
      <c r="B357">
        <v>2577.5</v>
      </c>
      <c r="C357">
        <v>2572.3825000000002</v>
      </c>
      <c r="D357">
        <v>2521.9319999999998</v>
      </c>
    </row>
    <row r="358" spans="1:4" x14ac:dyDescent="0.35">
      <c r="A358" s="1">
        <v>42531</v>
      </c>
      <c r="B358">
        <v>2560.9499999999998</v>
      </c>
      <c r="C358">
        <v>2574.2600000000002</v>
      </c>
      <c r="D358">
        <v>2523.7939999999999</v>
      </c>
    </row>
    <row r="359" spans="1:4" x14ac:dyDescent="0.35">
      <c r="A359" s="1">
        <v>42534</v>
      </c>
      <c r="B359">
        <v>2551.9499999999998</v>
      </c>
      <c r="C359">
        <v>2574.1675</v>
      </c>
      <c r="D359">
        <v>2525.0659999999998</v>
      </c>
    </row>
    <row r="360" spans="1:4" x14ac:dyDescent="0.35">
      <c r="A360" s="1">
        <v>42535</v>
      </c>
      <c r="B360">
        <v>2534.6999999999998</v>
      </c>
      <c r="C360">
        <v>2572.3924999999999</v>
      </c>
      <c r="D360">
        <v>2525.4389999999999</v>
      </c>
    </row>
    <row r="361" spans="1:4" x14ac:dyDescent="0.35">
      <c r="A361" s="1">
        <v>42536</v>
      </c>
      <c r="B361">
        <v>2555.6999999999998</v>
      </c>
      <c r="C361">
        <v>2572.6550000000002</v>
      </c>
      <c r="D361">
        <v>2527.4450000000002</v>
      </c>
    </row>
    <row r="362" spans="1:4" x14ac:dyDescent="0.35">
      <c r="A362" s="1">
        <v>42537</v>
      </c>
      <c r="B362">
        <v>2557.1</v>
      </c>
      <c r="C362">
        <v>2572.7325000000001</v>
      </c>
      <c r="D362">
        <v>2529.1729999999998</v>
      </c>
    </row>
    <row r="363" spans="1:4" x14ac:dyDescent="0.35">
      <c r="A363" s="1">
        <v>42538</v>
      </c>
      <c r="B363">
        <v>2603.5</v>
      </c>
      <c r="C363">
        <v>2576.3049999999998</v>
      </c>
      <c r="D363">
        <v>2531.9899999999998</v>
      </c>
    </row>
    <row r="364" spans="1:4" x14ac:dyDescent="0.35">
      <c r="A364" s="1">
        <v>42541</v>
      </c>
      <c r="B364">
        <v>2655.7</v>
      </c>
      <c r="C364">
        <v>2584.5050000000001</v>
      </c>
      <c r="D364">
        <v>2535.5259999999998</v>
      </c>
    </row>
    <row r="365" spans="1:4" x14ac:dyDescent="0.35">
      <c r="A365" s="1">
        <v>42542</v>
      </c>
      <c r="B365">
        <v>2647.3</v>
      </c>
      <c r="C365">
        <v>2593.4949999999999</v>
      </c>
      <c r="D365">
        <v>2539.0529999999999</v>
      </c>
    </row>
    <row r="366" spans="1:4" x14ac:dyDescent="0.35">
      <c r="A366" s="1">
        <v>42543</v>
      </c>
      <c r="B366">
        <v>2665.5</v>
      </c>
      <c r="C366">
        <v>2600.4349999999999</v>
      </c>
      <c r="D366">
        <v>2543.7890000000002</v>
      </c>
    </row>
    <row r="367" spans="1:4" x14ac:dyDescent="0.35">
      <c r="A367" s="1">
        <v>42544</v>
      </c>
      <c r="B367">
        <v>2644.3</v>
      </c>
      <c r="C367">
        <v>2605.0100000000002</v>
      </c>
      <c r="D367">
        <v>2546.5419999999999</v>
      </c>
    </row>
    <row r="368" spans="1:4" x14ac:dyDescent="0.35">
      <c r="A368" s="1">
        <v>42545</v>
      </c>
      <c r="B368">
        <v>2570.6999999999998</v>
      </c>
      <c r="C368">
        <v>2604.9425000000001</v>
      </c>
      <c r="D368">
        <v>2547.7060000000001</v>
      </c>
    </row>
    <row r="369" spans="1:4" x14ac:dyDescent="0.35">
      <c r="A369" s="1">
        <v>42548</v>
      </c>
      <c r="B369">
        <v>2495.35</v>
      </c>
      <c r="C369">
        <v>2597.9425000000001</v>
      </c>
      <c r="D369">
        <v>2547.15</v>
      </c>
    </row>
    <row r="370" spans="1:4" x14ac:dyDescent="0.35">
      <c r="A370" s="1">
        <v>42549</v>
      </c>
      <c r="B370">
        <v>2461.8000000000002</v>
      </c>
      <c r="C370">
        <v>2592.2775000000001</v>
      </c>
      <c r="D370">
        <v>2545.9380000000001</v>
      </c>
    </row>
    <row r="371" spans="1:4" x14ac:dyDescent="0.35">
      <c r="A371" s="1">
        <v>42550</v>
      </c>
      <c r="B371">
        <v>2499.6</v>
      </c>
      <c r="C371">
        <v>2585.665</v>
      </c>
      <c r="D371">
        <v>2546.8919999999998</v>
      </c>
    </row>
    <row r="372" spans="1:4" x14ac:dyDescent="0.35">
      <c r="A372" s="1">
        <v>42551</v>
      </c>
      <c r="B372">
        <v>2550.8000000000002</v>
      </c>
      <c r="C372">
        <v>2580.86</v>
      </c>
      <c r="D372">
        <v>2549.444</v>
      </c>
    </row>
    <row r="373" spans="1:4" x14ac:dyDescent="0.35">
      <c r="A373" s="1">
        <v>42552</v>
      </c>
      <c r="B373">
        <v>2501.8000000000002</v>
      </c>
      <c r="C373">
        <v>2574.4074999999998</v>
      </c>
      <c r="D373">
        <v>2551.136</v>
      </c>
    </row>
    <row r="374" spans="1:4" x14ac:dyDescent="0.35">
      <c r="A374" s="1">
        <v>42555</v>
      </c>
      <c r="B374">
        <v>2494.8000000000002</v>
      </c>
      <c r="C374">
        <v>2568.58</v>
      </c>
      <c r="D374">
        <v>2552.0659999999998</v>
      </c>
    </row>
    <row r="375" spans="1:4" x14ac:dyDescent="0.35">
      <c r="A375" s="1">
        <v>42556</v>
      </c>
      <c r="B375">
        <v>2482.6999999999998</v>
      </c>
      <c r="C375">
        <v>2561.1424999999999</v>
      </c>
      <c r="D375">
        <v>2551.96</v>
      </c>
    </row>
    <row r="376" spans="1:4" x14ac:dyDescent="0.35">
      <c r="A376" s="1">
        <v>42558</v>
      </c>
      <c r="B376">
        <v>2429.0500000000002</v>
      </c>
      <c r="C376">
        <v>2552.04</v>
      </c>
      <c r="D376">
        <v>2550.4299999999998</v>
      </c>
    </row>
    <row r="377" spans="1:4" x14ac:dyDescent="0.35">
      <c r="A377" s="1">
        <v>42559</v>
      </c>
      <c r="B377">
        <v>2425.5</v>
      </c>
      <c r="C377">
        <v>2544.44</v>
      </c>
      <c r="D377">
        <v>2548.4009999999998</v>
      </c>
    </row>
    <row r="378" spans="1:4" x14ac:dyDescent="0.35">
      <c r="A378" s="1">
        <v>42562</v>
      </c>
      <c r="B378">
        <v>2463.65</v>
      </c>
      <c r="C378">
        <v>2539.5749999999998</v>
      </c>
      <c r="D378">
        <v>2547.0729999999999</v>
      </c>
    </row>
    <row r="379" spans="1:4" x14ac:dyDescent="0.35">
      <c r="A379" s="1">
        <v>42563</v>
      </c>
      <c r="B379">
        <v>2461.5</v>
      </c>
      <c r="C379">
        <v>2535.0524999999998</v>
      </c>
      <c r="D379">
        <v>2545.8000000000002</v>
      </c>
    </row>
    <row r="380" spans="1:4" x14ac:dyDescent="0.35">
      <c r="A380" s="1">
        <v>42564</v>
      </c>
      <c r="B380">
        <v>2491.4</v>
      </c>
      <c r="C380">
        <v>2532.8874999999998</v>
      </c>
      <c r="D380">
        <v>2546.0230000000001</v>
      </c>
    </row>
    <row r="381" spans="1:4" x14ac:dyDescent="0.35">
      <c r="A381" s="1">
        <v>42565</v>
      </c>
      <c r="B381">
        <v>2520.3000000000002</v>
      </c>
      <c r="C381">
        <v>2531.1174999999998</v>
      </c>
      <c r="D381">
        <v>2546.864</v>
      </c>
    </row>
    <row r="382" spans="1:4" x14ac:dyDescent="0.35">
      <c r="A382" s="1">
        <v>42566</v>
      </c>
      <c r="B382">
        <v>2441.9</v>
      </c>
      <c r="C382">
        <v>2525.3575000000001</v>
      </c>
      <c r="D382">
        <v>2546.2220000000002</v>
      </c>
    </row>
    <row r="383" spans="1:4" x14ac:dyDescent="0.35">
      <c r="A383" s="1">
        <v>42569</v>
      </c>
      <c r="B383">
        <v>2433.5</v>
      </c>
      <c r="C383">
        <v>2516.8575000000001</v>
      </c>
      <c r="D383">
        <v>2545.4490000000001</v>
      </c>
    </row>
    <row r="384" spans="1:4" x14ac:dyDescent="0.35">
      <c r="A384" s="1">
        <v>42570</v>
      </c>
      <c r="B384">
        <v>2461.5500000000002</v>
      </c>
      <c r="C384">
        <v>2507.15</v>
      </c>
      <c r="D384">
        <v>2544.373</v>
      </c>
    </row>
    <row r="385" spans="1:4" x14ac:dyDescent="0.35">
      <c r="A385" s="1">
        <v>42571</v>
      </c>
      <c r="B385">
        <v>2493.25</v>
      </c>
      <c r="C385">
        <v>2499.4475000000002</v>
      </c>
      <c r="D385">
        <v>2543.7660000000001</v>
      </c>
    </row>
    <row r="386" spans="1:4" x14ac:dyDescent="0.35">
      <c r="A386" s="1">
        <v>42572</v>
      </c>
      <c r="B386">
        <v>2501.25</v>
      </c>
      <c r="C386">
        <v>2491.2350000000001</v>
      </c>
      <c r="D386">
        <v>2543.4360000000001</v>
      </c>
    </row>
    <row r="387" spans="1:4" x14ac:dyDescent="0.35">
      <c r="A387" s="1">
        <v>42573</v>
      </c>
      <c r="B387">
        <v>2509.15</v>
      </c>
      <c r="C387">
        <v>2484.4775</v>
      </c>
      <c r="D387">
        <v>2542.2779999999998</v>
      </c>
    </row>
    <row r="388" spans="1:4" x14ac:dyDescent="0.35">
      <c r="A388" s="1">
        <v>42576</v>
      </c>
      <c r="B388">
        <v>2551.5500000000002</v>
      </c>
      <c r="C388">
        <v>2483.52</v>
      </c>
      <c r="D388">
        <v>2542.8409999999999</v>
      </c>
    </row>
    <row r="389" spans="1:4" x14ac:dyDescent="0.35">
      <c r="A389" s="1">
        <v>42577</v>
      </c>
      <c r="B389">
        <v>2548.3000000000002</v>
      </c>
      <c r="C389">
        <v>2486.1675</v>
      </c>
      <c r="D389">
        <v>2542.7310000000002</v>
      </c>
    </row>
    <row r="390" spans="1:4" x14ac:dyDescent="0.35">
      <c r="A390" s="1">
        <v>42578</v>
      </c>
      <c r="B390">
        <v>2576.1</v>
      </c>
      <c r="C390">
        <v>2491.8825000000002</v>
      </c>
      <c r="D390">
        <v>2542.8490000000002</v>
      </c>
    </row>
    <row r="391" spans="1:4" x14ac:dyDescent="0.35">
      <c r="A391" s="1">
        <v>42579</v>
      </c>
      <c r="B391">
        <v>2615.5500000000002</v>
      </c>
      <c r="C391">
        <v>2497.6799999999998</v>
      </c>
      <c r="D391">
        <v>2544.1509999999998</v>
      </c>
    </row>
    <row r="392" spans="1:4" x14ac:dyDescent="0.35">
      <c r="A392" s="1">
        <v>42580</v>
      </c>
      <c r="B392">
        <v>2618.5500000000002</v>
      </c>
      <c r="C392">
        <v>2501.0675000000001</v>
      </c>
      <c r="D392">
        <v>2545.4110000000001</v>
      </c>
    </row>
    <row r="393" spans="1:4" x14ac:dyDescent="0.35">
      <c r="A393" s="1">
        <v>42583</v>
      </c>
      <c r="B393">
        <v>2698</v>
      </c>
      <c r="C393">
        <v>2510.8775000000001</v>
      </c>
      <c r="D393">
        <v>2548.73</v>
      </c>
    </row>
    <row r="394" spans="1:4" x14ac:dyDescent="0.35">
      <c r="A394" s="1">
        <v>42584</v>
      </c>
      <c r="B394">
        <v>2692.1</v>
      </c>
      <c r="C394">
        <v>2520.7424999999998</v>
      </c>
      <c r="D394">
        <v>2552.7379999999998</v>
      </c>
    </row>
    <row r="395" spans="1:4" x14ac:dyDescent="0.35">
      <c r="A395" s="1">
        <v>42585</v>
      </c>
      <c r="B395">
        <v>2656.25</v>
      </c>
      <c r="C395">
        <v>2529.42</v>
      </c>
      <c r="D395">
        <v>2556.5129999999999</v>
      </c>
    </row>
    <row r="396" spans="1:4" x14ac:dyDescent="0.35">
      <c r="A396" s="1">
        <v>42586</v>
      </c>
      <c r="B396">
        <v>2652.65</v>
      </c>
      <c r="C396">
        <v>2540.6</v>
      </c>
      <c r="D396">
        <v>2559.0320000000002</v>
      </c>
    </row>
    <row r="397" spans="1:4" x14ac:dyDescent="0.35">
      <c r="A397" s="1">
        <v>42587</v>
      </c>
      <c r="B397">
        <v>2648.9</v>
      </c>
      <c r="C397">
        <v>2551.77</v>
      </c>
      <c r="D397">
        <v>2560.9540000000002</v>
      </c>
    </row>
    <row r="398" spans="1:4" x14ac:dyDescent="0.35">
      <c r="A398" s="1">
        <v>42590</v>
      </c>
      <c r="B398">
        <v>2651.9</v>
      </c>
      <c r="C398">
        <v>2561.1824999999999</v>
      </c>
      <c r="D398">
        <v>2562.5509999999999</v>
      </c>
    </row>
    <row r="399" spans="1:4" x14ac:dyDescent="0.35">
      <c r="A399" s="1">
        <v>42591</v>
      </c>
      <c r="B399">
        <v>2650.55</v>
      </c>
      <c r="C399">
        <v>2570.6350000000002</v>
      </c>
      <c r="D399">
        <v>2562.855</v>
      </c>
    </row>
    <row r="400" spans="1:4" x14ac:dyDescent="0.35">
      <c r="A400" s="1">
        <v>42592</v>
      </c>
      <c r="B400">
        <v>2673.9</v>
      </c>
      <c r="C400">
        <v>2579.7600000000002</v>
      </c>
      <c r="D400">
        <v>2564.8310000000001</v>
      </c>
    </row>
    <row r="401" spans="1:4" x14ac:dyDescent="0.35">
      <c r="A401" s="1">
        <v>42593</v>
      </c>
      <c r="B401">
        <v>2704.3</v>
      </c>
      <c r="C401">
        <v>2588.96</v>
      </c>
      <c r="D401">
        <v>2566.2800000000002</v>
      </c>
    </row>
    <row r="402" spans="1:4" x14ac:dyDescent="0.35">
      <c r="A402" s="1">
        <v>42594</v>
      </c>
      <c r="B402">
        <v>2732.35</v>
      </c>
      <c r="C402">
        <v>2603.4825000000001</v>
      </c>
      <c r="D402">
        <v>2567.989</v>
      </c>
    </row>
    <row r="403" spans="1:4" x14ac:dyDescent="0.35">
      <c r="A403" s="1">
        <v>42598</v>
      </c>
      <c r="B403">
        <v>2691.45</v>
      </c>
      <c r="C403">
        <v>2616.38</v>
      </c>
      <c r="D403">
        <v>2569.201</v>
      </c>
    </row>
    <row r="404" spans="1:4" x14ac:dyDescent="0.35">
      <c r="A404" s="1">
        <v>42599</v>
      </c>
      <c r="B404">
        <v>2623.9</v>
      </c>
      <c r="C404">
        <v>2624.4974999999999</v>
      </c>
      <c r="D404">
        <v>2569.4520000000002</v>
      </c>
    </row>
    <row r="405" spans="1:4" x14ac:dyDescent="0.35">
      <c r="A405" s="1">
        <v>42600</v>
      </c>
      <c r="B405">
        <v>2636.7</v>
      </c>
      <c r="C405">
        <v>2631.67</v>
      </c>
      <c r="D405">
        <v>2569.5569999999998</v>
      </c>
    </row>
    <row r="406" spans="1:4" x14ac:dyDescent="0.35">
      <c r="A406" s="1">
        <v>42601</v>
      </c>
      <c r="B406">
        <v>2603.9499999999998</v>
      </c>
      <c r="C406">
        <v>2636.8049999999998</v>
      </c>
      <c r="D406">
        <v>2569.4140000000002</v>
      </c>
    </row>
    <row r="407" spans="1:4" x14ac:dyDescent="0.35">
      <c r="A407" s="1">
        <v>42604</v>
      </c>
      <c r="B407">
        <v>2551.4499999999998</v>
      </c>
      <c r="C407">
        <v>2638.92</v>
      </c>
      <c r="D407">
        <v>2568.893</v>
      </c>
    </row>
    <row r="408" spans="1:4" x14ac:dyDescent="0.35">
      <c r="A408" s="1">
        <v>42605</v>
      </c>
      <c r="B408">
        <v>2603.1999999999998</v>
      </c>
      <c r="C408">
        <v>2641.5025000000001</v>
      </c>
      <c r="D408">
        <v>2569.7379999999998</v>
      </c>
    </row>
    <row r="409" spans="1:4" x14ac:dyDescent="0.35">
      <c r="A409" s="1">
        <v>42606</v>
      </c>
      <c r="B409">
        <v>2571.9</v>
      </c>
      <c r="C409">
        <v>2642.6824999999999</v>
      </c>
      <c r="D409">
        <v>2570.1370000000002</v>
      </c>
    </row>
    <row r="410" spans="1:4" x14ac:dyDescent="0.35">
      <c r="A410" s="1">
        <v>42607</v>
      </c>
      <c r="B410">
        <v>2550.1</v>
      </c>
      <c r="C410">
        <v>2641.3825000000002</v>
      </c>
      <c r="D410">
        <v>2570.4450000000002</v>
      </c>
    </row>
    <row r="411" spans="1:4" x14ac:dyDescent="0.35">
      <c r="A411" s="1">
        <v>42608</v>
      </c>
      <c r="B411">
        <v>2529.15</v>
      </c>
      <c r="C411">
        <v>2637.0625</v>
      </c>
      <c r="D411">
        <v>2569.9140000000002</v>
      </c>
    </row>
    <row r="412" spans="1:4" x14ac:dyDescent="0.35">
      <c r="A412" s="1">
        <v>42611</v>
      </c>
      <c r="B412">
        <v>2501.6</v>
      </c>
      <c r="C412">
        <v>2631.2150000000001</v>
      </c>
      <c r="D412">
        <v>2568.8040000000001</v>
      </c>
    </row>
    <row r="413" spans="1:4" x14ac:dyDescent="0.35">
      <c r="A413" s="1">
        <v>42612</v>
      </c>
      <c r="B413">
        <v>2548.6999999999998</v>
      </c>
      <c r="C413">
        <v>2623.75</v>
      </c>
      <c r="D413">
        <v>2567.7080000000001</v>
      </c>
    </row>
    <row r="414" spans="1:4" x14ac:dyDescent="0.35">
      <c r="A414" s="1">
        <v>42613</v>
      </c>
      <c r="B414">
        <v>2512.5500000000002</v>
      </c>
      <c r="C414">
        <v>2614.7725</v>
      </c>
      <c r="D414">
        <v>2564.8449999999998</v>
      </c>
    </row>
    <row r="415" spans="1:4" x14ac:dyDescent="0.35">
      <c r="A415" s="1">
        <v>42614</v>
      </c>
      <c r="B415">
        <v>2507.6</v>
      </c>
      <c r="C415">
        <v>2607.34</v>
      </c>
      <c r="D415">
        <v>2562.0509999999999</v>
      </c>
    </row>
    <row r="416" spans="1:4" x14ac:dyDescent="0.35">
      <c r="A416" s="1">
        <v>42615</v>
      </c>
      <c r="B416">
        <v>2513.5</v>
      </c>
      <c r="C416">
        <v>2600.3825000000002</v>
      </c>
      <c r="D416">
        <v>2559.011</v>
      </c>
    </row>
    <row r="417" spans="1:4" x14ac:dyDescent="0.35">
      <c r="A417" s="1">
        <v>42619</v>
      </c>
      <c r="B417">
        <v>2484.0500000000002</v>
      </c>
      <c r="C417">
        <v>2592.14</v>
      </c>
      <c r="D417">
        <v>2555.806</v>
      </c>
    </row>
    <row r="418" spans="1:4" x14ac:dyDescent="0.35">
      <c r="A418" s="1">
        <v>42620</v>
      </c>
      <c r="B418">
        <v>2447</v>
      </c>
      <c r="C418">
        <v>2581.895</v>
      </c>
      <c r="D418">
        <v>2553.3319999999999</v>
      </c>
    </row>
    <row r="419" spans="1:4" x14ac:dyDescent="0.35">
      <c r="A419" s="1">
        <v>42621</v>
      </c>
      <c r="B419">
        <v>2321.15</v>
      </c>
      <c r="C419">
        <v>2565.4250000000002</v>
      </c>
      <c r="D419">
        <v>2549.848</v>
      </c>
    </row>
    <row r="420" spans="1:4" x14ac:dyDescent="0.35">
      <c r="A420" s="1">
        <v>42622</v>
      </c>
      <c r="B420">
        <v>2352.5</v>
      </c>
      <c r="C420">
        <v>2549.355</v>
      </c>
      <c r="D420">
        <v>2547.6619999999998</v>
      </c>
    </row>
    <row r="421" spans="1:4" x14ac:dyDescent="0.35">
      <c r="A421" s="1">
        <v>42625</v>
      </c>
      <c r="B421">
        <v>2359.1</v>
      </c>
      <c r="C421">
        <v>2532.0949999999998</v>
      </c>
      <c r="D421">
        <v>2544.8519999999999</v>
      </c>
    </row>
    <row r="422" spans="1:4" x14ac:dyDescent="0.35">
      <c r="A422" s="1">
        <v>42627</v>
      </c>
      <c r="B422">
        <v>2328.5500000000002</v>
      </c>
      <c r="C422">
        <v>2511.9050000000002</v>
      </c>
      <c r="D422">
        <v>2540.4070000000002</v>
      </c>
    </row>
    <row r="423" spans="1:4" x14ac:dyDescent="0.35">
      <c r="A423" s="1">
        <v>42628</v>
      </c>
      <c r="B423">
        <v>2328.0500000000002</v>
      </c>
      <c r="C423">
        <v>2493.7350000000001</v>
      </c>
      <c r="D423">
        <v>2536.9319999999998</v>
      </c>
    </row>
    <row r="424" spans="1:4" x14ac:dyDescent="0.35">
      <c r="A424" s="1">
        <v>42629</v>
      </c>
      <c r="B424">
        <v>2361.15</v>
      </c>
      <c r="C424">
        <v>2480.5974999999999</v>
      </c>
      <c r="D424">
        <v>2534.259</v>
      </c>
    </row>
    <row r="425" spans="1:4" x14ac:dyDescent="0.35">
      <c r="A425" s="1">
        <v>42632</v>
      </c>
      <c r="B425">
        <v>2407.35</v>
      </c>
      <c r="C425">
        <v>2469.13</v>
      </c>
      <c r="D425">
        <v>2532.752</v>
      </c>
    </row>
    <row r="426" spans="1:4" x14ac:dyDescent="0.35">
      <c r="A426" s="1">
        <v>42633</v>
      </c>
      <c r="B426">
        <v>2411.1</v>
      </c>
      <c r="C426">
        <v>2459.4875000000002</v>
      </c>
      <c r="D426">
        <v>2532.393</v>
      </c>
    </row>
    <row r="427" spans="1:4" x14ac:dyDescent="0.35">
      <c r="A427" s="1">
        <v>42634</v>
      </c>
      <c r="B427">
        <v>2413.5</v>
      </c>
      <c r="C427">
        <v>2452.59</v>
      </c>
      <c r="D427">
        <v>2532.1529999999998</v>
      </c>
    </row>
    <row r="428" spans="1:4" x14ac:dyDescent="0.35">
      <c r="A428" s="1">
        <v>42635</v>
      </c>
      <c r="B428">
        <v>2377.65</v>
      </c>
      <c r="C428">
        <v>2441.3125</v>
      </c>
      <c r="D428">
        <v>2530.433</v>
      </c>
    </row>
    <row r="429" spans="1:4" x14ac:dyDescent="0.35">
      <c r="A429" s="1">
        <v>42636</v>
      </c>
      <c r="B429">
        <v>2397.3000000000002</v>
      </c>
      <c r="C429">
        <v>2432.5825</v>
      </c>
      <c r="D429">
        <v>2529.1489999999999</v>
      </c>
    </row>
    <row r="430" spans="1:4" x14ac:dyDescent="0.35">
      <c r="A430" s="1">
        <v>42639</v>
      </c>
      <c r="B430">
        <v>2400.85</v>
      </c>
      <c r="C430">
        <v>2425.12</v>
      </c>
      <c r="D430">
        <v>2527.3380000000002</v>
      </c>
    </row>
    <row r="431" spans="1:4" x14ac:dyDescent="0.35">
      <c r="A431" s="1">
        <v>42640</v>
      </c>
      <c r="B431">
        <v>2430.6999999999998</v>
      </c>
      <c r="C431">
        <v>2420.1975000000002</v>
      </c>
      <c r="D431">
        <v>2525.5459999999998</v>
      </c>
    </row>
    <row r="432" spans="1:4" x14ac:dyDescent="0.35">
      <c r="A432" s="1">
        <v>42641</v>
      </c>
      <c r="B432">
        <v>2423.4499999999998</v>
      </c>
      <c r="C432">
        <v>2416.29</v>
      </c>
      <c r="D432">
        <v>2525.1770000000001</v>
      </c>
    </row>
    <row r="433" spans="1:4" x14ac:dyDescent="0.35">
      <c r="A433" s="1">
        <v>42642</v>
      </c>
      <c r="B433">
        <v>2434.6</v>
      </c>
      <c r="C433">
        <v>2410.585</v>
      </c>
      <c r="D433">
        <v>2525.1990000000001</v>
      </c>
    </row>
    <row r="434" spans="1:4" x14ac:dyDescent="0.35">
      <c r="A434" s="1">
        <v>42643</v>
      </c>
      <c r="B434">
        <v>2427.1999999999998</v>
      </c>
      <c r="C434">
        <v>2406.3175000000001</v>
      </c>
      <c r="D434">
        <v>2524.5120000000002</v>
      </c>
    </row>
    <row r="435" spans="1:4" x14ac:dyDescent="0.35">
      <c r="A435" s="1">
        <v>42646</v>
      </c>
      <c r="B435">
        <v>2411.8000000000002</v>
      </c>
      <c r="C435">
        <v>2401.5275000000001</v>
      </c>
      <c r="D435">
        <v>2522.8829999999998</v>
      </c>
    </row>
    <row r="436" spans="1:4" x14ac:dyDescent="0.35">
      <c r="A436" s="1">
        <v>42647</v>
      </c>
      <c r="B436">
        <v>2401.1</v>
      </c>
      <c r="C436">
        <v>2395.9074999999998</v>
      </c>
      <c r="D436">
        <v>2520.88</v>
      </c>
    </row>
    <row r="437" spans="1:4" x14ac:dyDescent="0.35">
      <c r="A437" s="1">
        <v>42648</v>
      </c>
      <c r="B437">
        <v>2382.5500000000002</v>
      </c>
      <c r="C437">
        <v>2390.8325</v>
      </c>
      <c r="D437">
        <v>2518.348</v>
      </c>
    </row>
    <row r="438" spans="1:4" x14ac:dyDescent="0.35">
      <c r="A438" s="1">
        <v>42649</v>
      </c>
      <c r="B438">
        <v>2384.25</v>
      </c>
      <c r="C438">
        <v>2387.6950000000002</v>
      </c>
      <c r="D438">
        <v>2515.002</v>
      </c>
    </row>
    <row r="439" spans="1:4" x14ac:dyDescent="0.35">
      <c r="A439" s="1">
        <v>42650</v>
      </c>
      <c r="B439">
        <v>2368.25</v>
      </c>
      <c r="C439">
        <v>2390.0500000000002</v>
      </c>
      <c r="D439">
        <v>2511.4009999999998</v>
      </c>
    </row>
    <row r="440" spans="1:4" x14ac:dyDescent="0.35">
      <c r="A440" s="1">
        <v>42653</v>
      </c>
      <c r="B440">
        <v>2380.1</v>
      </c>
      <c r="C440">
        <v>2391.4299999999998</v>
      </c>
      <c r="D440">
        <v>2507.4810000000002</v>
      </c>
    </row>
    <row r="441" spans="1:4" x14ac:dyDescent="0.35">
      <c r="A441" s="1">
        <v>42656</v>
      </c>
      <c r="B441">
        <v>2328.5</v>
      </c>
      <c r="C441">
        <v>2389.9</v>
      </c>
      <c r="D441">
        <v>2501.7399999999998</v>
      </c>
    </row>
    <row r="442" spans="1:4" x14ac:dyDescent="0.35">
      <c r="A442" s="1">
        <v>42657</v>
      </c>
      <c r="B442">
        <v>2365.9</v>
      </c>
      <c r="C442">
        <v>2391.7674999999999</v>
      </c>
      <c r="D442">
        <v>2496.6869999999999</v>
      </c>
    </row>
    <row r="443" spans="1:4" x14ac:dyDescent="0.35">
      <c r="A443" s="1">
        <v>42660</v>
      </c>
      <c r="B443">
        <v>2362.9</v>
      </c>
      <c r="C443">
        <v>2393.5100000000002</v>
      </c>
      <c r="D443">
        <v>2489.9850000000001</v>
      </c>
    </row>
    <row r="444" spans="1:4" x14ac:dyDescent="0.35">
      <c r="A444" s="1">
        <v>42661</v>
      </c>
      <c r="B444">
        <v>2398.3000000000002</v>
      </c>
      <c r="C444">
        <v>2395.3674999999998</v>
      </c>
      <c r="D444">
        <v>2484.1089999999999</v>
      </c>
    </row>
    <row r="445" spans="1:4" x14ac:dyDescent="0.35">
      <c r="A445" s="1">
        <v>42662</v>
      </c>
      <c r="B445">
        <v>2394.1999999999998</v>
      </c>
      <c r="C445">
        <v>2394.71</v>
      </c>
      <c r="D445">
        <v>2478.8679999999999</v>
      </c>
    </row>
    <row r="446" spans="1:4" x14ac:dyDescent="0.35">
      <c r="A446" s="1">
        <v>42663</v>
      </c>
      <c r="B446">
        <v>2399.85</v>
      </c>
      <c r="C446">
        <v>2394.1475</v>
      </c>
      <c r="D446">
        <v>2473.8119999999999</v>
      </c>
    </row>
    <row r="447" spans="1:4" x14ac:dyDescent="0.35">
      <c r="A447" s="1">
        <v>42664</v>
      </c>
      <c r="B447">
        <v>2428.6999999999998</v>
      </c>
      <c r="C447">
        <v>2394.9074999999998</v>
      </c>
      <c r="D447">
        <v>2469.4079999999999</v>
      </c>
    </row>
    <row r="448" spans="1:4" x14ac:dyDescent="0.35">
      <c r="A448" s="1">
        <v>42667</v>
      </c>
      <c r="B448">
        <v>2427.85</v>
      </c>
      <c r="C448">
        <v>2397.4175</v>
      </c>
      <c r="D448">
        <v>2464.9270000000001</v>
      </c>
    </row>
    <row r="449" spans="1:4" x14ac:dyDescent="0.35">
      <c r="A449" s="1">
        <v>42668</v>
      </c>
      <c r="B449">
        <v>2398.65</v>
      </c>
      <c r="C449">
        <v>2397.4850000000001</v>
      </c>
      <c r="D449">
        <v>2459.8890000000001</v>
      </c>
    </row>
    <row r="450" spans="1:4" x14ac:dyDescent="0.35">
      <c r="A450" s="1">
        <v>42669</v>
      </c>
      <c r="B450">
        <v>2396.9499999999998</v>
      </c>
      <c r="C450">
        <v>2397.29</v>
      </c>
      <c r="D450">
        <v>2454.35</v>
      </c>
    </row>
    <row r="451" spans="1:4" x14ac:dyDescent="0.35">
      <c r="A451" s="1">
        <v>42670</v>
      </c>
      <c r="B451">
        <v>2413.25</v>
      </c>
      <c r="C451">
        <v>2396.4175</v>
      </c>
      <c r="D451">
        <v>2448.529</v>
      </c>
    </row>
    <row r="452" spans="1:4" x14ac:dyDescent="0.35">
      <c r="A452" s="1">
        <v>42671</v>
      </c>
      <c r="B452">
        <v>2399.25</v>
      </c>
      <c r="C452">
        <v>2395.2075</v>
      </c>
      <c r="D452">
        <v>2441.8670000000002</v>
      </c>
    </row>
    <row r="453" spans="1:4" x14ac:dyDescent="0.35">
      <c r="A453" s="1">
        <v>42673</v>
      </c>
      <c r="B453">
        <v>2394.6</v>
      </c>
      <c r="C453">
        <v>2393.2075</v>
      </c>
      <c r="D453">
        <v>2435.9299999999998</v>
      </c>
    </row>
    <row r="454" spans="1:4" x14ac:dyDescent="0.35">
      <c r="A454" s="1">
        <v>42675</v>
      </c>
      <c r="B454">
        <v>2347.6999999999998</v>
      </c>
      <c r="C454">
        <v>2389.2325000000001</v>
      </c>
      <c r="D454">
        <v>2430.4059999999999</v>
      </c>
    </row>
    <row r="455" spans="1:4" x14ac:dyDescent="0.35">
      <c r="A455" s="1">
        <v>42676</v>
      </c>
      <c r="B455">
        <v>2304.4499999999998</v>
      </c>
      <c r="C455">
        <v>2383.8649999999998</v>
      </c>
      <c r="D455">
        <v>2423.761</v>
      </c>
    </row>
    <row r="456" spans="1:4" x14ac:dyDescent="0.35">
      <c r="A456" s="1">
        <v>42677</v>
      </c>
      <c r="B456">
        <v>2319.9499999999998</v>
      </c>
      <c r="C456">
        <v>2379.8074999999999</v>
      </c>
      <c r="D456">
        <v>2418.0810000000001</v>
      </c>
    </row>
    <row r="457" spans="1:4" x14ac:dyDescent="0.35">
      <c r="A457" s="1">
        <v>42678</v>
      </c>
      <c r="B457">
        <v>2330.1</v>
      </c>
      <c r="C457">
        <v>2377.1849999999999</v>
      </c>
      <c r="D457">
        <v>2413.654</v>
      </c>
    </row>
    <row r="458" spans="1:4" x14ac:dyDescent="0.35">
      <c r="A458" s="1">
        <v>42681</v>
      </c>
      <c r="B458">
        <v>2279.35</v>
      </c>
      <c r="C458">
        <v>2371.94</v>
      </c>
      <c r="D458">
        <v>2407.1770000000001</v>
      </c>
    </row>
    <row r="459" spans="1:4" x14ac:dyDescent="0.35">
      <c r="A459" s="1">
        <v>42682</v>
      </c>
      <c r="B459">
        <v>2283.6999999999998</v>
      </c>
      <c r="C459">
        <v>2367.7125000000001</v>
      </c>
      <c r="D459">
        <v>2401.413</v>
      </c>
    </row>
    <row r="460" spans="1:4" x14ac:dyDescent="0.35">
      <c r="A460" s="1">
        <v>42683</v>
      </c>
      <c r="B460">
        <v>2171.0500000000002</v>
      </c>
      <c r="C460">
        <v>2357.2600000000002</v>
      </c>
      <c r="D460">
        <v>2393.8319999999999</v>
      </c>
    </row>
    <row r="461" spans="1:4" x14ac:dyDescent="0.35">
      <c r="A461" s="1">
        <v>42684</v>
      </c>
      <c r="B461">
        <v>2158.0500000000002</v>
      </c>
      <c r="C461">
        <v>2348.7375000000002</v>
      </c>
      <c r="D461">
        <v>2386.41</v>
      </c>
    </row>
    <row r="462" spans="1:4" x14ac:dyDescent="0.35">
      <c r="A462" s="1">
        <v>42685</v>
      </c>
      <c r="B462">
        <v>2105.0500000000002</v>
      </c>
      <c r="C462">
        <v>2335.6950000000002</v>
      </c>
      <c r="D462">
        <v>2378.4789999999998</v>
      </c>
    </row>
    <row r="463" spans="1:4" x14ac:dyDescent="0.35">
      <c r="A463" s="1">
        <v>42689</v>
      </c>
      <c r="B463">
        <v>2122.1</v>
      </c>
      <c r="C463">
        <v>2323.6550000000002</v>
      </c>
      <c r="D463">
        <v>2369.9470000000001</v>
      </c>
    </row>
    <row r="464" spans="1:4" x14ac:dyDescent="0.35">
      <c r="A464" s="1">
        <v>42690</v>
      </c>
      <c r="B464">
        <v>2190.25</v>
      </c>
      <c r="C464">
        <v>2313.2525000000001</v>
      </c>
      <c r="D464">
        <v>2363.5010000000002</v>
      </c>
    </row>
    <row r="465" spans="1:4" x14ac:dyDescent="0.35">
      <c r="A465" s="1">
        <v>42691</v>
      </c>
      <c r="B465">
        <v>2142.15</v>
      </c>
      <c r="C465">
        <v>2300.65</v>
      </c>
      <c r="D465">
        <v>2356.192</v>
      </c>
    </row>
    <row r="466" spans="1:4" x14ac:dyDescent="0.35">
      <c r="A466" s="1">
        <v>42692</v>
      </c>
      <c r="B466">
        <v>2123.15</v>
      </c>
      <c r="C466">
        <v>2286.8150000000001</v>
      </c>
      <c r="D466">
        <v>2348.3850000000002</v>
      </c>
    </row>
    <row r="467" spans="1:4" x14ac:dyDescent="0.35">
      <c r="A467" s="1">
        <v>42695</v>
      </c>
      <c r="B467">
        <v>2132.5500000000002</v>
      </c>
      <c r="C467">
        <v>2272.0075000000002</v>
      </c>
      <c r="D467">
        <v>2341.355</v>
      </c>
    </row>
    <row r="468" spans="1:4" x14ac:dyDescent="0.35">
      <c r="A468" s="1">
        <v>42696</v>
      </c>
      <c r="B468">
        <v>2134.3000000000002</v>
      </c>
      <c r="C468">
        <v>2257.33</v>
      </c>
      <c r="D468">
        <v>2335.1010000000001</v>
      </c>
    </row>
    <row r="469" spans="1:4" x14ac:dyDescent="0.35">
      <c r="A469" s="1">
        <v>42697</v>
      </c>
      <c r="B469">
        <v>2156.6999999999998</v>
      </c>
      <c r="C469">
        <v>2245.2325000000001</v>
      </c>
      <c r="D469">
        <v>2331.8119999999999</v>
      </c>
    </row>
    <row r="470" spans="1:4" x14ac:dyDescent="0.35">
      <c r="A470" s="1">
        <v>42698</v>
      </c>
      <c r="B470">
        <v>2186.5</v>
      </c>
      <c r="C470">
        <v>2234.71</v>
      </c>
      <c r="D470">
        <v>2328.4920000000002</v>
      </c>
    </row>
    <row r="471" spans="1:4" x14ac:dyDescent="0.35">
      <c r="A471" s="1">
        <v>42699</v>
      </c>
      <c r="B471">
        <v>2300.85</v>
      </c>
      <c r="C471">
        <v>2229.09</v>
      </c>
      <c r="D471">
        <v>2327.3270000000002</v>
      </c>
    </row>
    <row r="472" spans="1:4" x14ac:dyDescent="0.35">
      <c r="A472" s="1">
        <v>42702</v>
      </c>
      <c r="B472">
        <v>2277.3000000000002</v>
      </c>
      <c r="C472">
        <v>2222.9924999999998</v>
      </c>
      <c r="D472">
        <v>2326.3020000000001</v>
      </c>
    </row>
    <row r="473" spans="1:4" x14ac:dyDescent="0.35">
      <c r="A473" s="1">
        <v>42703</v>
      </c>
      <c r="B473">
        <v>2258.4</v>
      </c>
      <c r="C473">
        <v>2216.1824999999999</v>
      </c>
      <c r="D473">
        <v>2324.9090000000001</v>
      </c>
    </row>
    <row r="474" spans="1:4" x14ac:dyDescent="0.35">
      <c r="A474" s="1">
        <v>42704</v>
      </c>
      <c r="B474">
        <v>2276.75</v>
      </c>
      <c r="C474">
        <v>2212.6350000000002</v>
      </c>
      <c r="D474">
        <v>2323.221</v>
      </c>
    </row>
    <row r="475" spans="1:4" x14ac:dyDescent="0.35">
      <c r="A475" s="1">
        <v>42705</v>
      </c>
      <c r="B475">
        <v>2266.4499999999998</v>
      </c>
      <c r="C475">
        <v>2210.7350000000001</v>
      </c>
      <c r="D475">
        <v>2320.4029999999998</v>
      </c>
    </row>
    <row r="476" spans="1:4" x14ac:dyDescent="0.35">
      <c r="A476" s="1">
        <v>42706</v>
      </c>
      <c r="B476">
        <v>2223.9</v>
      </c>
      <c r="C476">
        <v>2205.9324999999999</v>
      </c>
      <c r="D476">
        <v>2316.6590000000001</v>
      </c>
    </row>
    <row r="477" spans="1:4" x14ac:dyDescent="0.35">
      <c r="A477" s="1">
        <v>42709</v>
      </c>
      <c r="B477">
        <v>2186.4499999999998</v>
      </c>
      <c r="C477">
        <v>2198.75</v>
      </c>
      <c r="D477">
        <v>2312.1179999999999</v>
      </c>
    </row>
    <row r="478" spans="1:4" x14ac:dyDescent="0.35">
      <c r="A478" s="1">
        <v>42710</v>
      </c>
      <c r="B478">
        <v>2190.4499999999998</v>
      </c>
      <c r="C478">
        <v>2194.3049999999998</v>
      </c>
      <c r="D478">
        <v>2308.3739999999998</v>
      </c>
    </row>
    <row r="479" spans="1:4" x14ac:dyDescent="0.35">
      <c r="A479" s="1">
        <v>42711</v>
      </c>
      <c r="B479">
        <v>2158.1999999999998</v>
      </c>
      <c r="C479">
        <v>2188.0300000000002</v>
      </c>
      <c r="D479">
        <v>2303.5920000000001</v>
      </c>
    </row>
    <row r="480" spans="1:4" x14ac:dyDescent="0.35">
      <c r="A480" s="1">
        <v>42712</v>
      </c>
      <c r="B480">
        <v>2196.9</v>
      </c>
      <c r="C480">
        <v>2189.3225000000002</v>
      </c>
      <c r="D480">
        <v>2299.5129999999999</v>
      </c>
    </row>
    <row r="481" spans="1:4" x14ac:dyDescent="0.35">
      <c r="A481" s="1">
        <v>42713</v>
      </c>
      <c r="B481">
        <v>2193.4499999999998</v>
      </c>
      <c r="C481">
        <v>2191.0925000000002</v>
      </c>
      <c r="D481">
        <v>2294.768</v>
      </c>
    </row>
    <row r="482" spans="1:4" x14ac:dyDescent="0.35">
      <c r="A482" s="1">
        <v>42716</v>
      </c>
      <c r="B482">
        <v>2206.25</v>
      </c>
      <c r="C482">
        <v>2196.1525000000001</v>
      </c>
      <c r="D482">
        <v>2290.424</v>
      </c>
    </row>
    <row r="483" spans="1:4" x14ac:dyDescent="0.35">
      <c r="A483" s="1">
        <v>42717</v>
      </c>
      <c r="B483">
        <v>2200.85</v>
      </c>
      <c r="C483">
        <v>2200.09</v>
      </c>
      <c r="D483">
        <v>2285.7489999999998</v>
      </c>
    </row>
    <row r="484" spans="1:4" x14ac:dyDescent="0.35">
      <c r="A484" s="1">
        <v>42718</v>
      </c>
      <c r="B484">
        <v>2207.9</v>
      </c>
      <c r="C484">
        <v>2200.9724999999999</v>
      </c>
      <c r="D484">
        <v>2281.3629999999998</v>
      </c>
    </row>
    <row r="485" spans="1:4" x14ac:dyDescent="0.35">
      <c r="A485" s="1">
        <v>42719</v>
      </c>
      <c r="B485">
        <v>2259.5</v>
      </c>
      <c r="C485">
        <v>2206.84</v>
      </c>
      <c r="D485">
        <v>2278.317</v>
      </c>
    </row>
    <row r="486" spans="1:4" x14ac:dyDescent="0.35">
      <c r="A486" s="1">
        <v>42720</v>
      </c>
      <c r="B486">
        <v>2281.75</v>
      </c>
      <c r="C486">
        <v>2214.77</v>
      </c>
      <c r="D486">
        <v>2275.9299999999998</v>
      </c>
    </row>
    <row r="487" spans="1:4" x14ac:dyDescent="0.35">
      <c r="A487" s="1">
        <v>42723</v>
      </c>
      <c r="B487">
        <v>2287.5</v>
      </c>
      <c r="C487">
        <v>2222.5174999999999</v>
      </c>
      <c r="D487">
        <v>2274.029</v>
      </c>
    </row>
    <row r="488" spans="1:4" x14ac:dyDescent="0.35">
      <c r="A488" s="1">
        <v>42724</v>
      </c>
      <c r="B488">
        <v>2337.75</v>
      </c>
      <c r="C488">
        <v>2232.69</v>
      </c>
      <c r="D488">
        <v>2273.0990000000002</v>
      </c>
    </row>
    <row r="489" spans="1:4" x14ac:dyDescent="0.35">
      <c r="A489" s="1">
        <v>42725</v>
      </c>
      <c r="B489">
        <v>2312.75</v>
      </c>
      <c r="C489">
        <v>2240.4924999999998</v>
      </c>
      <c r="D489">
        <v>2271.989</v>
      </c>
    </row>
    <row r="490" spans="1:4" x14ac:dyDescent="0.35">
      <c r="A490" s="1">
        <v>42726</v>
      </c>
      <c r="B490">
        <v>2309.85</v>
      </c>
      <c r="C490">
        <v>2246.66</v>
      </c>
      <c r="D490">
        <v>2270.5839999999998</v>
      </c>
    </row>
    <row r="491" spans="1:4" x14ac:dyDescent="0.35">
      <c r="A491" s="1">
        <v>42727</v>
      </c>
      <c r="B491">
        <v>2290.1999999999998</v>
      </c>
      <c r="C491">
        <v>2246.1275000000001</v>
      </c>
      <c r="D491">
        <v>2269.8180000000002</v>
      </c>
    </row>
    <row r="492" spans="1:4" x14ac:dyDescent="0.35">
      <c r="A492" s="1">
        <v>42730</v>
      </c>
      <c r="B492">
        <v>2292.1</v>
      </c>
      <c r="C492">
        <v>2246.8674999999998</v>
      </c>
      <c r="D492">
        <v>2268.3420000000001</v>
      </c>
    </row>
    <row r="493" spans="1:4" x14ac:dyDescent="0.35">
      <c r="A493" s="1">
        <v>42731</v>
      </c>
      <c r="B493">
        <v>2321.85</v>
      </c>
      <c r="C493">
        <v>2250.04</v>
      </c>
      <c r="D493">
        <v>2267.5210000000002</v>
      </c>
    </row>
    <row r="494" spans="1:4" x14ac:dyDescent="0.35">
      <c r="A494" s="1">
        <v>42732</v>
      </c>
      <c r="B494">
        <v>2315.8000000000002</v>
      </c>
      <c r="C494">
        <v>2251.9924999999998</v>
      </c>
      <c r="D494">
        <v>2265.8710000000001</v>
      </c>
    </row>
    <row r="495" spans="1:4" x14ac:dyDescent="0.35">
      <c r="A495" s="1">
        <v>42733</v>
      </c>
      <c r="B495">
        <v>2350.75</v>
      </c>
      <c r="C495">
        <v>2256.2075</v>
      </c>
      <c r="D495">
        <v>2265.002</v>
      </c>
    </row>
    <row r="496" spans="1:4" x14ac:dyDescent="0.35">
      <c r="A496" s="1">
        <v>42734</v>
      </c>
      <c r="B496">
        <v>2361.9499999999998</v>
      </c>
      <c r="C496">
        <v>2263.11</v>
      </c>
      <c r="D496">
        <v>2264.2440000000001</v>
      </c>
    </row>
    <row r="497" spans="1:4" x14ac:dyDescent="0.35">
      <c r="A497" s="1">
        <v>42737</v>
      </c>
      <c r="B497">
        <v>2359.0500000000002</v>
      </c>
      <c r="C497">
        <v>2271.7399999999998</v>
      </c>
      <c r="D497">
        <v>2262.8510000000001</v>
      </c>
    </row>
    <row r="498" spans="1:4" x14ac:dyDescent="0.35">
      <c r="A498" s="1">
        <v>42738</v>
      </c>
      <c r="B498">
        <v>2368.5</v>
      </c>
      <c r="C498">
        <v>2280.6424999999999</v>
      </c>
      <c r="D498">
        <v>2261.6640000000002</v>
      </c>
    </row>
    <row r="499" spans="1:4" x14ac:dyDescent="0.35">
      <c r="A499" s="1">
        <v>42739</v>
      </c>
      <c r="B499">
        <v>2378.5500000000002</v>
      </c>
      <c r="C499">
        <v>2291.66</v>
      </c>
      <c r="D499">
        <v>2261.2620000000002</v>
      </c>
    </row>
    <row r="500" spans="1:4" x14ac:dyDescent="0.35">
      <c r="A500" s="1">
        <v>42740</v>
      </c>
      <c r="B500">
        <v>2334.5500000000002</v>
      </c>
      <c r="C500">
        <v>2298.5425</v>
      </c>
      <c r="D500">
        <v>2260.0140000000001</v>
      </c>
    </row>
    <row r="501" spans="1:4" x14ac:dyDescent="0.35">
      <c r="A501" s="1">
        <v>42741</v>
      </c>
      <c r="B501">
        <v>2283.6</v>
      </c>
      <c r="C501">
        <v>2303.0500000000002</v>
      </c>
      <c r="D501">
        <v>2257.4209999999998</v>
      </c>
    </row>
    <row r="502" spans="1:4" x14ac:dyDescent="0.35">
      <c r="A502" s="1">
        <v>42744</v>
      </c>
      <c r="B502">
        <v>2303.75</v>
      </c>
      <c r="C502">
        <v>2307.9250000000002</v>
      </c>
      <c r="D502">
        <v>2255.511</v>
      </c>
    </row>
    <row r="503" spans="1:4" x14ac:dyDescent="0.35">
      <c r="A503" s="1">
        <v>42745</v>
      </c>
      <c r="B503">
        <v>2315.4499999999998</v>
      </c>
      <c r="C503">
        <v>2313.6550000000002</v>
      </c>
      <c r="D503">
        <v>2253.9279999999999</v>
      </c>
    </row>
    <row r="504" spans="1:4" x14ac:dyDescent="0.35">
      <c r="A504" s="1">
        <v>42746</v>
      </c>
      <c r="B504">
        <v>2323.0500000000002</v>
      </c>
      <c r="C504">
        <v>2319.4124999999999</v>
      </c>
      <c r="D504">
        <v>2253.4349999999999</v>
      </c>
    </row>
    <row r="505" spans="1:4" x14ac:dyDescent="0.35">
      <c r="A505" s="1">
        <v>42747</v>
      </c>
      <c r="B505">
        <v>2343.3000000000002</v>
      </c>
      <c r="C505">
        <v>2323.6025</v>
      </c>
      <c r="D505">
        <v>2254.212</v>
      </c>
    </row>
    <row r="506" spans="1:4" x14ac:dyDescent="0.35">
      <c r="A506" s="1">
        <v>42748</v>
      </c>
      <c r="B506">
        <v>2252</v>
      </c>
      <c r="C506">
        <v>2322.1149999999998</v>
      </c>
      <c r="D506">
        <v>2252.8530000000001</v>
      </c>
    </row>
    <row r="507" spans="1:4" x14ac:dyDescent="0.35">
      <c r="A507" s="1">
        <v>42751</v>
      </c>
      <c r="B507">
        <v>2258.5500000000002</v>
      </c>
      <c r="C507">
        <v>2320.6675</v>
      </c>
      <c r="D507">
        <v>2251.422</v>
      </c>
    </row>
    <row r="508" spans="1:4" x14ac:dyDescent="0.35">
      <c r="A508" s="1">
        <v>42752</v>
      </c>
      <c r="B508">
        <v>2277.65</v>
      </c>
      <c r="C508">
        <v>2317.6624999999999</v>
      </c>
      <c r="D508">
        <v>2251.3879999999999</v>
      </c>
    </row>
    <row r="509" spans="1:4" x14ac:dyDescent="0.35">
      <c r="A509" s="1">
        <v>42753</v>
      </c>
      <c r="B509">
        <v>2295</v>
      </c>
      <c r="C509">
        <v>2316.7750000000001</v>
      </c>
      <c r="D509">
        <v>2251.614</v>
      </c>
    </row>
    <row r="510" spans="1:4" x14ac:dyDescent="0.35">
      <c r="A510" s="1">
        <v>42754</v>
      </c>
      <c r="B510">
        <v>2290.3000000000002</v>
      </c>
      <c r="C510">
        <v>2315.7975000000001</v>
      </c>
      <c r="D510">
        <v>2253.9989999999998</v>
      </c>
    </row>
    <row r="511" spans="1:4" x14ac:dyDescent="0.35">
      <c r="A511" s="1">
        <v>42755</v>
      </c>
      <c r="B511">
        <v>2287.4499999999998</v>
      </c>
      <c r="C511">
        <v>2315.66</v>
      </c>
      <c r="D511">
        <v>2256.587</v>
      </c>
    </row>
    <row r="512" spans="1:4" x14ac:dyDescent="0.35">
      <c r="A512" s="1">
        <v>42758</v>
      </c>
      <c r="B512">
        <v>2305.6999999999998</v>
      </c>
      <c r="C512">
        <v>2316.34</v>
      </c>
      <c r="D512">
        <v>2260.6</v>
      </c>
    </row>
    <row r="513" spans="1:4" x14ac:dyDescent="0.35">
      <c r="A513" s="1">
        <v>42759</v>
      </c>
      <c r="B513">
        <v>2318</v>
      </c>
      <c r="C513">
        <v>2316.1475</v>
      </c>
      <c r="D513">
        <v>2264.518</v>
      </c>
    </row>
    <row r="514" spans="1:4" x14ac:dyDescent="0.35">
      <c r="A514" s="1">
        <v>42760</v>
      </c>
      <c r="B514">
        <v>2352.6999999999998</v>
      </c>
      <c r="C514">
        <v>2317.9924999999998</v>
      </c>
      <c r="D514">
        <v>2267.7669999999998</v>
      </c>
    </row>
    <row r="515" spans="1:4" x14ac:dyDescent="0.35">
      <c r="A515" s="1">
        <v>42762</v>
      </c>
      <c r="B515">
        <v>2358.0500000000002</v>
      </c>
      <c r="C515">
        <v>2318.3575000000001</v>
      </c>
      <c r="D515">
        <v>2272.085</v>
      </c>
    </row>
    <row r="516" spans="1:4" x14ac:dyDescent="0.35">
      <c r="A516" s="1">
        <v>42765</v>
      </c>
      <c r="B516">
        <v>2334.1999999999998</v>
      </c>
      <c r="C516">
        <v>2316.9699999999998</v>
      </c>
      <c r="D516">
        <v>2276.306</v>
      </c>
    </row>
    <row r="517" spans="1:4" x14ac:dyDescent="0.35">
      <c r="A517" s="1">
        <v>42766</v>
      </c>
      <c r="B517">
        <v>2229.9</v>
      </c>
      <c r="C517">
        <v>2310.5124999999998</v>
      </c>
      <c r="D517">
        <v>2278.2530000000002</v>
      </c>
    </row>
    <row r="518" spans="1:4" x14ac:dyDescent="0.35">
      <c r="A518" s="1">
        <v>42767</v>
      </c>
      <c r="B518">
        <v>2169.4499999999998</v>
      </c>
      <c r="C518">
        <v>2300.56</v>
      </c>
      <c r="D518">
        <v>2278.9560000000001</v>
      </c>
    </row>
    <row r="519" spans="1:4" x14ac:dyDescent="0.35">
      <c r="A519" s="1">
        <v>42768</v>
      </c>
      <c r="B519">
        <v>2205.8000000000002</v>
      </c>
      <c r="C519">
        <v>2291.9225000000001</v>
      </c>
      <c r="D519">
        <v>2279.9380000000001</v>
      </c>
    </row>
    <row r="520" spans="1:4" x14ac:dyDescent="0.35">
      <c r="A520" s="1">
        <v>42769</v>
      </c>
      <c r="B520">
        <v>2233.75</v>
      </c>
      <c r="C520">
        <v>2286.8825000000002</v>
      </c>
      <c r="D520">
        <v>2280.8829999999998</v>
      </c>
    </row>
    <row r="521" spans="1:4" x14ac:dyDescent="0.35">
      <c r="A521" s="1">
        <v>42772</v>
      </c>
      <c r="B521">
        <v>2240.5500000000002</v>
      </c>
      <c r="C521">
        <v>2284.73</v>
      </c>
      <c r="D521">
        <v>2279.6770000000001</v>
      </c>
    </row>
    <row r="522" spans="1:4" x14ac:dyDescent="0.35">
      <c r="A522" s="1">
        <v>42773</v>
      </c>
      <c r="B522">
        <v>2244.8000000000002</v>
      </c>
      <c r="C522">
        <v>2281.7824999999998</v>
      </c>
      <c r="D522">
        <v>2279.027</v>
      </c>
    </row>
    <row r="523" spans="1:4" x14ac:dyDescent="0.35">
      <c r="A523" s="1">
        <v>42774</v>
      </c>
      <c r="B523">
        <v>2262.65</v>
      </c>
      <c r="C523">
        <v>2279.1424999999999</v>
      </c>
      <c r="D523">
        <v>2279.1120000000001</v>
      </c>
    </row>
    <row r="524" spans="1:4" x14ac:dyDescent="0.35">
      <c r="A524" s="1">
        <v>42775</v>
      </c>
      <c r="B524">
        <v>2324.25</v>
      </c>
      <c r="C524">
        <v>2279.2024999999999</v>
      </c>
      <c r="D524">
        <v>2280.0619999999999</v>
      </c>
    </row>
    <row r="525" spans="1:4" x14ac:dyDescent="0.35">
      <c r="A525" s="1">
        <v>42776</v>
      </c>
      <c r="B525">
        <v>2396.6999999999998</v>
      </c>
      <c r="C525">
        <v>2281.8724999999999</v>
      </c>
      <c r="D525">
        <v>2282.6669999999999</v>
      </c>
    </row>
    <row r="526" spans="1:4" x14ac:dyDescent="0.35">
      <c r="A526" s="1">
        <v>42779</v>
      </c>
      <c r="B526">
        <v>2410.3000000000002</v>
      </c>
      <c r="C526">
        <v>2289.7874999999999</v>
      </c>
      <c r="D526">
        <v>2286.395</v>
      </c>
    </row>
    <row r="527" spans="1:4" x14ac:dyDescent="0.35">
      <c r="A527" s="1">
        <v>42780</v>
      </c>
      <c r="B527">
        <v>2402.9499999999998</v>
      </c>
      <c r="C527">
        <v>2297.0075000000002</v>
      </c>
      <c r="D527">
        <v>2290.7249999999999</v>
      </c>
    </row>
    <row r="528" spans="1:4" x14ac:dyDescent="0.35">
      <c r="A528" s="1">
        <v>42781</v>
      </c>
      <c r="B528">
        <v>2415.6999999999998</v>
      </c>
      <c r="C528">
        <v>2303.91</v>
      </c>
      <c r="D528">
        <v>2295.23</v>
      </c>
    </row>
    <row r="529" spans="1:4" x14ac:dyDescent="0.35">
      <c r="A529" s="1">
        <v>42782</v>
      </c>
      <c r="B529">
        <v>2446.9</v>
      </c>
      <c r="C529">
        <v>2311.5050000000001</v>
      </c>
      <c r="D529">
        <v>2301.0039999999999</v>
      </c>
    </row>
    <row r="530" spans="1:4" x14ac:dyDescent="0.35">
      <c r="A530" s="1">
        <v>42783</v>
      </c>
      <c r="B530">
        <v>2408.15</v>
      </c>
      <c r="C530">
        <v>2317.3975</v>
      </c>
      <c r="D530">
        <v>2305.2289999999998</v>
      </c>
    </row>
    <row r="531" spans="1:4" x14ac:dyDescent="0.35">
      <c r="A531" s="1">
        <v>42786</v>
      </c>
      <c r="B531">
        <v>2506.5</v>
      </c>
      <c r="C531">
        <v>2328.35</v>
      </c>
      <c r="D531">
        <v>2311.4899999999998</v>
      </c>
    </row>
    <row r="532" spans="1:4" x14ac:dyDescent="0.35">
      <c r="A532" s="1">
        <v>42787</v>
      </c>
      <c r="B532">
        <v>2464.3000000000002</v>
      </c>
      <c r="C532">
        <v>2336.2800000000002</v>
      </c>
      <c r="D532">
        <v>2316.6509999999998</v>
      </c>
    </row>
    <row r="533" spans="1:4" x14ac:dyDescent="0.35">
      <c r="A533" s="1">
        <v>42788</v>
      </c>
      <c r="B533">
        <v>2409.5500000000002</v>
      </c>
      <c r="C533">
        <v>2340.8575000000001</v>
      </c>
      <c r="D533">
        <v>2320.8249999999998</v>
      </c>
    </row>
    <row r="534" spans="1:4" x14ac:dyDescent="0.35">
      <c r="A534" s="1">
        <v>42789</v>
      </c>
      <c r="B534">
        <v>2481.65</v>
      </c>
      <c r="C534">
        <v>2347.3049999999998</v>
      </c>
      <c r="D534">
        <v>2326.3000000000002</v>
      </c>
    </row>
    <row r="535" spans="1:4" x14ac:dyDescent="0.35">
      <c r="A535" s="1">
        <v>42793</v>
      </c>
      <c r="B535">
        <v>2488.9</v>
      </c>
      <c r="C535">
        <v>2353.8474999999999</v>
      </c>
      <c r="D535">
        <v>2330.8879999999999</v>
      </c>
    </row>
    <row r="536" spans="1:4" x14ac:dyDescent="0.35">
      <c r="A536" s="1">
        <v>42794</v>
      </c>
      <c r="B536">
        <v>2466.5</v>
      </c>
      <c r="C536">
        <v>2360.4625000000001</v>
      </c>
      <c r="D536">
        <v>2334.5830000000001</v>
      </c>
    </row>
    <row r="537" spans="1:4" x14ac:dyDescent="0.35">
      <c r="A537" s="1">
        <v>42795</v>
      </c>
      <c r="B537">
        <v>2480.0500000000002</v>
      </c>
      <c r="C537">
        <v>2372.9699999999998</v>
      </c>
      <c r="D537">
        <v>2338.4340000000002</v>
      </c>
    </row>
    <row r="538" spans="1:4" x14ac:dyDescent="0.35">
      <c r="A538" s="1">
        <v>42796</v>
      </c>
      <c r="B538">
        <v>2501.15</v>
      </c>
      <c r="C538">
        <v>2389.5549999999998</v>
      </c>
      <c r="D538">
        <v>2341.7020000000002</v>
      </c>
    </row>
    <row r="539" spans="1:4" x14ac:dyDescent="0.35">
      <c r="A539" s="1">
        <v>42797</v>
      </c>
      <c r="B539">
        <v>2492.35</v>
      </c>
      <c r="C539">
        <v>2403.8825000000002</v>
      </c>
      <c r="D539">
        <v>2345.2939999999999</v>
      </c>
    </row>
    <row r="540" spans="1:4" x14ac:dyDescent="0.35">
      <c r="A540" s="1">
        <v>42800</v>
      </c>
      <c r="B540">
        <v>2470.65</v>
      </c>
      <c r="C540">
        <v>2415.7275</v>
      </c>
      <c r="D540">
        <v>2348.5100000000002</v>
      </c>
    </row>
    <row r="541" spans="1:4" x14ac:dyDescent="0.35">
      <c r="A541" s="1">
        <v>42801</v>
      </c>
      <c r="B541">
        <v>2500.6999999999998</v>
      </c>
      <c r="C541">
        <v>2428.7350000000001</v>
      </c>
      <c r="D541">
        <v>2352.7199999999998</v>
      </c>
    </row>
    <row r="542" spans="1:4" x14ac:dyDescent="0.35">
      <c r="A542" s="1">
        <v>42802</v>
      </c>
      <c r="B542">
        <v>2513.9</v>
      </c>
      <c r="C542">
        <v>2442.19</v>
      </c>
      <c r="D542">
        <v>2357.1559999999999</v>
      </c>
    </row>
    <row r="543" spans="1:4" x14ac:dyDescent="0.35">
      <c r="A543" s="1">
        <v>42803</v>
      </c>
      <c r="B543">
        <v>2519.5500000000002</v>
      </c>
      <c r="C543">
        <v>2455.0349999999999</v>
      </c>
      <c r="D543">
        <v>2361.11</v>
      </c>
    </row>
    <row r="544" spans="1:4" x14ac:dyDescent="0.35">
      <c r="A544" s="1">
        <v>42804</v>
      </c>
      <c r="B544">
        <v>2541.8000000000002</v>
      </c>
      <c r="C544">
        <v>2465.9124999999999</v>
      </c>
      <c r="D544">
        <v>2365.63</v>
      </c>
    </row>
    <row r="545" spans="1:4" x14ac:dyDescent="0.35">
      <c r="A545" s="1">
        <v>42808</v>
      </c>
      <c r="B545">
        <v>2562.35</v>
      </c>
      <c r="C545">
        <v>2474.1950000000002</v>
      </c>
      <c r="D545">
        <v>2369.8620000000001</v>
      </c>
    </row>
    <row r="546" spans="1:4" x14ac:dyDescent="0.35">
      <c r="A546" s="1">
        <v>42809</v>
      </c>
      <c r="B546">
        <v>2500.3000000000002</v>
      </c>
      <c r="C546">
        <v>2478.6950000000002</v>
      </c>
      <c r="D546">
        <v>2372.6289999999999</v>
      </c>
    </row>
    <row r="547" spans="1:4" x14ac:dyDescent="0.35">
      <c r="A547" s="1">
        <v>42810</v>
      </c>
      <c r="B547">
        <v>2518.9499999999998</v>
      </c>
      <c r="C547">
        <v>2484.4949999999999</v>
      </c>
      <c r="D547">
        <v>2375.8270000000002</v>
      </c>
    </row>
    <row r="548" spans="1:4" x14ac:dyDescent="0.35">
      <c r="A548" s="1">
        <v>42811</v>
      </c>
      <c r="B548">
        <v>2526.85</v>
      </c>
      <c r="C548">
        <v>2490.0524999999998</v>
      </c>
      <c r="D548">
        <v>2378.9940000000001</v>
      </c>
    </row>
    <row r="549" spans="1:4" x14ac:dyDescent="0.35">
      <c r="A549" s="1">
        <v>42814</v>
      </c>
      <c r="B549">
        <v>2480.8000000000002</v>
      </c>
      <c r="C549">
        <v>2491.7474999999999</v>
      </c>
      <c r="D549">
        <v>2381.0390000000002</v>
      </c>
    </row>
    <row r="550" spans="1:4" x14ac:dyDescent="0.35">
      <c r="A550" s="1">
        <v>42815</v>
      </c>
      <c r="B550">
        <v>2486.15</v>
      </c>
      <c r="C550">
        <v>2495.6475</v>
      </c>
      <c r="D550">
        <v>2384.0709999999999</v>
      </c>
    </row>
    <row r="551" spans="1:4" x14ac:dyDescent="0.35">
      <c r="A551" s="1">
        <v>42816</v>
      </c>
      <c r="B551">
        <v>2479.1</v>
      </c>
      <c r="C551">
        <v>2494.2775000000001</v>
      </c>
      <c r="D551">
        <v>2387.9810000000002</v>
      </c>
    </row>
    <row r="552" spans="1:4" x14ac:dyDescent="0.35">
      <c r="A552" s="1">
        <v>42817</v>
      </c>
      <c r="B552">
        <v>2458.9</v>
      </c>
      <c r="C552">
        <v>2494.0075000000002</v>
      </c>
      <c r="D552">
        <v>2391.0839999999998</v>
      </c>
    </row>
    <row r="553" spans="1:4" x14ac:dyDescent="0.35">
      <c r="A553" s="1">
        <v>42818</v>
      </c>
      <c r="B553">
        <v>2426.75</v>
      </c>
      <c r="C553">
        <v>2494.8674999999998</v>
      </c>
      <c r="D553">
        <v>2393.31</v>
      </c>
    </row>
    <row r="554" spans="1:4" x14ac:dyDescent="0.35">
      <c r="A554" s="1">
        <v>42821</v>
      </c>
      <c r="B554">
        <v>2412.1</v>
      </c>
      <c r="C554">
        <v>2491.39</v>
      </c>
      <c r="D554">
        <v>2395.0909999999999</v>
      </c>
    </row>
    <row r="555" spans="1:4" x14ac:dyDescent="0.35">
      <c r="A555" s="1">
        <v>42822</v>
      </c>
      <c r="B555">
        <v>2429.85</v>
      </c>
      <c r="C555">
        <v>2488.4375</v>
      </c>
      <c r="D555">
        <v>2396.8220000000001</v>
      </c>
    </row>
    <row r="556" spans="1:4" x14ac:dyDescent="0.35">
      <c r="A556" s="1">
        <v>42823</v>
      </c>
      <c r="B556">
        <v>2443.75</v>
      </c>
      <c r="C556">
        <v>2487.3000000000002</v>
      </c>
      <c r="D556">
        <v>2400.6570000000002</v>
      </c>
    </row>
    <row r="557" spans="1:4" x14ac:dyDescent="0.35">
      <c r="A557" s="1">
        <v>42824</v>
      </c>
      <c r="B557">
        <v>2443.75</v>
      </c>
      <c r="C557">
        <v>2485.4850000000001</v>
      </c>
      <c r="D557">
        <v>2404.3609999999999</v>
      </c>
    </row>
    <row r="558" spans="1:4" x14ac:dyDescent="0.35">
      <c r="A558" s="1">
        <v>42825</v>
      </c>
      <c r="B558">
        <v>2431.1</v>
      </c>
      <c r="C558">
        <v>2481.9825000000001</v>
      </c>
      <c r="D558">
        <v>2407.4299999999998</v>
      </c>
    </row>
    <row r="559" spans="1:4" x14ac:dyDescent="0.35">
      <c r="A559" s="1">
        <v>42828</v>
      </c>
      <c r="B559">
        <v>2413.3000000000002</v>
      </c>
      <c r="C559">
        <v>2478.0300000000002</v>
      </c>
      <c r="D559">
        <v>2409.7959999999998</v>
      </c>
    </row>
    <row r="560" spans="1:4" x14ac:dyDescent="0.35">
      <c r="A560" s="1">
        <v>42830</v>
      </c>
      <c r="B560">
        <v>2402.85</v>
      </c>
      <c r="C560">
        <v>2474.64</v>
      </c>
      <c r="D560">
        <v>2412.047</v>
      </c>
    </row>
    <row r="561" spans="1:4" x14ac:dyDescent="0.35">
      <c r="A561" s="1">
        <v>42831</v>
      </c>
      <c r="B561">
        <v>2399.75</v>
      </c>
      <c r="C561">
        <v>2469.5925000000002</v>
      </c>
      <c r="D561">
        <v>2414.2930000000001</v>
      </c>
    </row>
    <row r="562" spans="1:4" x14ac:dyDescent="0.35">
      <c r="A562" s="1">
        <v>42832</v>
      </c>
      <c r="B562">
        <v>2427.1</v>
      </c>
      <c r="C562">
        <v>2465.2525000000001</v>
      </c>
      <c r="D562">
        <v>2416.721</v>
      </c>
    </row>
    <row r="563" spans="1:4" x14ac:dyDescent="0.35">
      <c r="A563" s="1">
        <v>42835</v>
      </c>
      <c r="B563">
        <v>2421.15</v>
      </c>
      <c r="C563">
        <v>2460.3325</v>
      </c>
      <c r="D563">
        <v>2418.7840000000001</v>
      </c>
    </row>
    <row r="564" spans="1:4" x14ac:dyDescent="0.35">
      <c r="A564" s="1">
        <v>42836</v>
      </c>
      <c r="B564">
        <v>2420.8000000000002</v>
      </c>
      <c r="C564">
        <v>2454.2824999999998</v>
      </c>
      <c r="D564">
        <v>2420.1460000000002</v>
      </c>
    </row>
    <row r="565" spans="1:4" x14ac:dyDescent="0.35">
      <c r="A565" s="1">
        <v>42837</v>
      </c>
      <c r="B565">
        <v>2394.1999999999998</v>
      </c>
      <c r="C565">
        <v>2445.875</v>
      </c>
      <c r="D565">
        <v>2420.8690000000001</v>
      </c>
    </row>
    <row r="566" spans="1:4" x14ac:dyDescent="0.35">
      <c r="A566" s="1">
        <v>42838</v>
      </c>
      <c r="B566">
        <v>2327.85</v>
      </c>
      <c r="C566">
        <v>2437.2525000000001</v>
      </c>
      <c r="D566">
        <v>2420.7420000000002</v>
      </c>
    </row>
    <row r="567" spans="1:4" x14ac:dyDescent="0.35">
      <c r="A567" s="1">
        <v>42842</v>
      </c>
      <c r="B567">
        <v>2320.85</v>
      </c>
      <c r="C567">
        <v>2427.3474999999999</v>
      </c>
      <c r="D567">
        <v>2422.5610000000001</v>
      </c>
    </row>
    <row r="568" spans="1:4" x14ac:dyDescent="0.35">
      <c r="A568" s="1">
        <v>42843</v>
      </c>
      <c r="B568">
        <v>2308.65</v>
      </c>
      <c r="C568">
        <v>2416.4375</v>
      </c>
      <c r="D568">
        <v>2425.3449999999998</v>
      </c>
    </row>
    <row r="569" spans="1:4" x14ac:dyDescent="0.35">
      <c r="A569" s="1">
        <v>42844</v>
      </c>
      <c r="B569">
        <v>2301.75</v>
      </c>
      <c r="C569">
        <v>2407.4850000000001</v>
      </c>
      <c r="D569">
        <v>2427.2640000000001</v>
      </c>
    </row>
    <row r="570" spans="1:4" x14ac:dyDescent="0.35">
      <c r="A570" s="1">
        <v>42845</v>
      </c>
      <c r="B570">
        <v>2328.35</v>
      </c>
      <c r="C570">
        <v>2399.5949999999998</v>
      </c>
      <c r="D570">
        <v>2429.1559999999999</v>
      </c>
    </row>
    <row r="571" spans="1:4" x14ac:dyDescent="0.35">
      <c r="A571" s="1">
        <v>42846</v>
      </c>
      <c r="B571">
        <v>2311.1999999999998</v>
      </c>
      <c r="C571">
        <v>2391.1999999999998</v>
      </c>
      <c r="D571">
        <v>2430.569</v>
      </c>
    </row>
    <row r="572" spans="1:4" x14ac:dyDescent="0.35">
      <c r="A572" s="1">
        <v>42849</v>
      </c>
      <c r="B572">
        <v>2329.1</v>
      </c>
      <c r="C572">
        <v>2384.71</v>
      </c>
      <c r="D572">
        <v>2432.2550000000001</v>
      </c>
    </row>
    <row r="573" spans="1:4" x14ac:dyDescent="0.35">
      <c r="A573" s="1">
        <v>42850</v>
      </c>
      <c r="B573">
        <v>2311.3000000000002</v>
      </c>
      <c r="C573">
        <v>2378.9375</v>
      </c>
      <c r="D573">
        <v>2433.2280000000001</v>
      </c>
    </row>
    <row r="574" spans="1:4" x14ac:dyDescent="0.35">
      <c r="A574" s="1">
        <v>42851</v>
      </c>
      <c r="B574">
        <v>2310.4499999999998</v>
      </c>
      <c r="C574">
        <v>2373.855</v>
      </c>
      <c r="D574">
        <v>2432.9520000000002</v>
      </c>
    </row>
    <row r="575" spans="1:4" x14ac:dyDescent="0.35">
      <c r="A575" s="1">
        <v>42852</v>
      </c>
      <c r="B575">
        <v>2301.4</v>
      </c>
      <c r="C575">
        <v>2367.4324999999999</v>
      </c>
      <c r="D575">
        <v>2431.0459999999998</v>
      </c>
    </row>
    <row r="576" spans="1:4" x14ac:dyDescent="0.35">
      <c r="A576" s="1">
        <v>42853</v>
      </c>
      <c r="B576">
        <v>2272.1</v>
      </c>
      <c r="C576">
        <v>2358.85</v>
      </c>
      <c r="D576">
        <v>2428.2820000000002</v>
      </c>
    </row>
    <row r="577" spans="1:4" x14ac:dyDescent="0.35">
      <c r="A577" s="1">
        <v>42857</v>
      </c>
      <c r="B577">
        <v>2291.9499999999998</v>
      </c>
      <c r="C577">
        <v>2351.2600000000002</v>
      </c>
      <c r="D577">
        <v>2426.0619999999999</v>
      </c>
    </row>
    <row r="578" spans="1:4" x14ac:dyDescent="0.35">
      <c r="A578" s="1">
        <v>42858</v>
      </c>
      <c r="B578">
        <v>2337.4</v>
      </c>
      <c r="C578">
        <v>2346.5749999999998</v>
      </c>
      <c r="D578">
        <v>2424.4960000000001</v>
      </c>
    </row>
    <row r="579" spans="1:4" x14ac:dyDescent="0.35">
      <c r="A579" s="1">
        <v>42859</v>
      </c>
      <c r="B579">
        <v>2327.1</v>
      </c>
      <c r="C579">
        <v>2342.2649999999999</v>
      </c>
      <c r="D579">
        <v>2422.1</v>
      </c>
    </row>
    <row r="580" spans="1:4" x14ac:dyDescent="0.35">
      <c r="A580" s="1">
        <v>42860</v>
      </c>
      <c r="B580">
        <v>2319.9499999999998</v>
      </c>
      <c r="C580">
        <v>2338.12</v>
      </c>
      <c r="D580">
        <v>2420.3359999999998</v>
      </c>
    </row>
    <row r="581" spans="1:4" x14ac:dyDescent="0.35">
      <c r="A581" s="1">
        <v>42863</v>
      </c>
      <c r="B581">
        <v>2341.9</v>
      </c>
      <c r="C581">
        <v>2335.2275</v>
      </c>
      <c r="D581">
        <v>2417.0439999999999</v>
      </c>
    </row>
    <row r="582" spans="1:4" x14ac:dyDescent="0.35">
      <c r="A582" s="1">
        <v>42864</v>
      </c>
      <c r="B582">
        <v>2352.75</v>
      </c>
      <c r="C582">
        <v>2331.5100000000002</v>
      </c>
      <c r="D582">
        <v>2414.8130000000001</v>
      </c>
    </row>
    <row r="583" spans="1:4" x14ac:dyDescent="0.35">
      <c r="A583" s="1">
        <v>42865</v>
      </c>
      <c r="B583">
        <v>2332.5</v>
      </c>
      <c r="C583">
        <v>2327.0774999999999</v>
      </c>
      <c r="D583">
        <v>2413.2719999999999</v>
      </c>
    </row>
    <row r="584" spans="1:4" x14ac:dyDescent="0.35">
      <c r="A584" s="1">
        <v>42866</v>
      </c>
      <c r="B584">
        <v>2351.25</v>
      </c>
      <c r="C584">
        <v>2323.6</v>
      </c>
      <c r="D584">
        <v>2410.6640000000002</v>
      </c>
    </row>
    <row r="585" spans="1:4" x14ac:dyDescent="0.35">
      <c r="A585" s="1">
        <v>42867</v>
      </c>
      <c r="B585">
        <v>2359.5</v>
      </c>
      <c r="C585">
        <v>2321.8649999999998</v>
      </c>
      <c r="D585">
        <v>2408.076</v>
      </c>
    </row>
    <row r="586" spans="1:4" x14ac:dyDescent="0.35">
      <c r="A586" s="1">
        <v>42870</v>
      </c>
      <c r="B586">
        <v>2364.4</v>
      </c>
      <c r="C586">
        <v>2323.6925000000001</v>
      </c>
      <c r="D586">
        <v>2406.0340000000001</v>
      </c>
    </row>
    <row r="587" spans="1:4" x14ac:dyDescent="0.35">
      <c r="A587" s="1">
        <v>42871</v>
      </c>
      <c r="B587">
        <v>2427.25</v>
      </c>
      <c r="C587">
        <v>2329.0124999999998</v>
      </c>
      <c r="D587">
        <v>2404.9780000000001</v>
      </c>
    </row>
    <row r="588" spans="1:4" x14ac:dyDescent="0.35">
      <c r="A588" s="1">
        <v>42872</v>
      </c>
      <c r="B588">
        <v>2451.35</v>
      </c>
      <c r="C588">
        <v>2336.1475</v>
      </c>
      <c r="D588">
        <v>2403.982</v>
      </c>
    </row>
    <row r="589" spans="1:4" x14ac:dyDescent="0.35">
      <c r="A589" s="1">
        <v>42873</v>
      </c>
      <c r="B589">
        <v>2534.1</v>
      </c>
      <c r="C589">
        <v>2347.7649999999999</v>
      </c>
      <c r="D589">
        <v>2404.817</v>
      </c>
    </row>
    <row r="590" spans="1:4" x14ac:dyDescent="0.35">
      <c r="A590" s="1">
        <v>42874</v>
      </c>
      <c r="B590">
        <v>2506.8000000000002</v>
      </c>
      <c r="C590">
        <v>2356.6875</v>
      </c>
      <c r="D590">
        <v>2405.54</v>
      </c>
    </row>
    <row r="591" spans="1:4" x14ac:dyDescent="0.35">
      <c r="A591" s="1">
        <v>42877</v>
      </c>
      <c r="B591">
        <v>2529.3000000000002</v>
      </c>
      <c r="C591">
        <v>2367.5925000000002</v>
      </c>
      <c r="D591">
        <v>2406.1120000000001</v>
      </c>
    </row>
    <row r="592" spans="1:4" x14ac:dyDescent="0.35">
      <c r="A592" s="1">
        <v>42878</v>
      </c>
      <c r="B592">
        <v>2520.4499999999998</v>
      </c>
      <c r="C592">
        <v>2377.16</v>
      </c>
      <c r="D592">
        <v>2406.2429999999999</v>
      </c>
    </row>
    <row r="593" spans="1:4" x14ac:dyDescent="0.35">
      <c r="A593" s="1">
        <v>42879</v>
      </c>
      <c r="B593">
        <v>2557.8000000000002</v>
      </c>
      <c r="C593">
        <v>2389.4850000000001</v>
      </c>
      <c r="D593">
        <v>2407.0079999999998</v>
      </c>
    </row>
    <row r="594" spans="1:4" x14ac:dyDescent="0.35">
      <c r="A594" s="1">
        <v>42880</v>
      </c>
      <c r="B594">
        <v>2619.9499999999998</v>
      </c>
      <c r="C594">
        <v>2404.96</v>
      </c>
      <c r="D594">
        <v>2408.5709999999999</v>
      </c>
    </row>
    <row r="595" spans="1:4" x14ac:dyDescent="0.35">
      <c r="A595" s="1">
        <v>42881</v>
      </c>
      <c r="B595">
        <v>2579.3000000000002</v>
      </c>
      <c r="C595">
        <v>2418.855</v>
      </c>
      <c r="D595">
        <v>2408.91</v>
      </c>
    </row>
    <row r="596" spans="1:4" x14ac:dyDescent="0.35">
      <c r="A596" s="1">
        <v>42884</v>
      </c>
      <c r="B596">
        <v>2571.5</v>
      </c>
      <c r="C596">
        <v>2433.8249999999998</v>
      </c>
      <c r="D596">
        <v>2410.3339999999998</v>
      </c>
    </row>
    <row r="597" spans="1:4" x14ac:dyDescent="0.35">
      <c r="A597" s="1">
        <v>42885</v>
      </c>
      <c r="B597">
        <v>2551.6999999999998</v>
      </c>
      <c r="C597">
        <v>2446.8125</v>
      </c>
      <c r="D597">
        <v>2410.989</v>
      </c>
    </row>
    <row r="598" spans="1:4" x14ac:dyDescent="0.35">
      <c r="A598" s="1">
        <v>42886</v>
      </c>
      <c r="B598">
        <v>2544.35</v>
      </c>
      <c r="C598">
        <v>2457.16</v>
      </c>
      <c r="D598">
        <v>2411.3389999999999</v>
      </c>
    </row>
    <row r="599" spans="1:4" x14ac:dyDescent="0.35">
      <c r="A599" s="1">
        <v>42887</v>
      </c>
      <c r="B599">
        <v>2550.85</v>
      </c>
      <c r="C599">
        <v>2468.3474999999999</v>
      </c>
      <c r="D599">
        <v>2412.7399999999998</v>
      </c>
    </row>
    <row r="600" spans="1:4" x14ac:dyDescent="0.35">
      <c r="A600" s="1">
        <v>42888</v>
      </c>
      <c r="B600">
        <v>2561.85</v>
      </c>
      <c r="C600">
        <v>2480.4425000000001</v>
      </c>
      <c r="D600">
        <v>2414.2539999999999</v>
      </c>
    </row>
    <row r="601" spans="1:4" x14ac:dyDescent="0.35">
      <c r="A601" s="1">
        <v>42891</v>
      </c>
      <c r="B601">
        <v>2601.0500000000002</v>
      </c>
      <c r="C601">
        <v>2493.4</v>
      </c>
      <c r="D601">
        <v>2416.6930000000002</v>
      </c>
    </row>
    <row r="602" spans="1:4" x14ac:dyDescent="0.35">
      <c r="A602" s="1">
        <v>42892</v>
      </c>
      <c r="B602">
        <v>2695.4</v>
      </c>
      <c r="C602">
        <v>2510.5324999999998</v>
      </c>
      <c r="D602">
        <v>2421.4229999999998</v>
      </c>
    </row>
    <row r="603" spans="1:4" x14ac:dyDescent="0.35">
      <c r="A603" s="1">
        <v>42893</v>
      </c>
      <c r="B603">
        <v>2615.35</v>
      </c>
      <c r="C603">
        <v>2524.6750000000002</v>
      </c>
      <c r="D603">
        <v>2425.1950000000002</v>
      </c>
    </row>
    <row r="604" spans="1:4" x14ac:dyDescent="0.35">
      <c r="A604" s="1">
        <v>42894</v>
      </c>
      <c r="B604">
        <v>2521.5</v>
      </c>
      <c r="C604">
        <v>2533.1875</v>
      </c>
      <c r="D604">
        <v>2427.3829999999998</v>
      </c>
    </row>
    <row r="605" spans="1:4" x14ac:dyDescent="0.35">
      <c r="A605" s="1">
        <v>42895</v>
      </c>
      <c r="B605">
        <v>2510.25</v>
      </c>
      <c r="C605">
        <v>2540.7249999999999</v>
      </c>
      <c r="D605">
        <v>2428.991</v>
      </c>
    </row>
    <row r="606" spans="1:4" x14ac:dyDescent="0.35">
      <c r="A606" s="1">
        <v>42898</v>
      </c>
      <c r="B606">
        <v>2489.9</v>
      </c>
      <c r="C606">
        <v>2547</v>
      </c>
      <c r="D606">
        <v>2429.9140000000002</v>
      </c>
    </row>
    <row r="607" spans="1:4" x14ac:dyDescent="0.35">
      <c r="A607" s="1">
        <v>42899</v>
      </c>
      <c r="B607">
        <v>2453.4</v>
      </c>
      <c r="C607">
        <v>2548.3074999999999</v>
      </c>
      <c r="D607">
        <v>2430.107</v>
      </c>
    </row>
    <row r="608" spans="1:4" x14ac:dyDescent="0.35">
      <c r="A608" s="1">
        <v>42900</v>
      </c>
      <c r="B608">
        <v>2470.8000000000002</v>
      </c>
      <c r="C608">
        <v>2549.2800000000002</v>
      </c>
      <c r="D608">
        <v>2430.9009999999998</v>
      </c>
    </row>
    <row r="609" spans="1:4" x14ac:dyDescent="0.35">
      <c r="A609" s="1">
        <v>42901</v>
      </c>
      <c r="B609">
        <v>2411.1</v>
      </c>
      <c r="C609">
        <v>2543.13</v>
      </c>
      <c r="D609">
        <v>2430.857</v>
      </c>
    </row>
    <row r="610" spans="1:4" x14ac:dyDescent="0.35">
      <c r="A610" s="1">
        <v>42902</v>
      </c>
      <c r="B610">
        <v>2397.4499999999998</v>
      </c>
      <c r="C610">
        <v>2537.6624999999999</v>
      </c>
      <c r="D610">
        <v>2430.7489999999998</v>
      </c>
    </row>
    <row r="611" spans="1:4" x14ac:dyDescent="0.35">
      <c r="A611" s="1">
        <v>42905</v>
      </c>
      <c r="B611">
        <v>2431.9</v>
      </c>
      <c r="C611">
        <v>2532.7925</v>
      </c>
      <c r="D611">
        <v>2431.3919999999998</v>
      </c>
    </row>
    <row r="612" spans="1:4" x14ac:dyDescent="0.35">
      <c r="A612" s="1">
        <v>42906</v>
      </c>
      <c r="B612">
        <v>2441.5</v>
      </c>
      <c r="C612">
        <v>2528.8449999999998</v>
      </c>
      <c r="D612">
        <v>2431.6799999999998</v>
      </c>
    </row>
    <row r="613" spans="1:4" x14ac:dyDescent="0.35">
      <c r="A613" s="1">
        <v>42907</v>
      </c>
      <c r="B613">
        <v>2406.0500000000002</v>
      </c>
      <c r="C613">
        <v>2521.2575000000002</v>
      </c>
      <c r="D613">
        <v>2431.3780000000002</v>
      </c>
    </row>
    <row r="614" spans="1:4" x14ac:dyDescent="0.35">
      <c r="A614" s="1">
        <v>42908</v>
      </c>
      <c r="B614">
        <v>2395.75</v>
      </c>
      <c r="C614">
        <v>2510.0475000000001</v>
      </c>
      <c r="D614">
        <v>2430.877</v>
      </c>
    </row>
    <row r="615" spans="1:4" x14ac:dyDescent="0.35">
      <c r="A615" s="1">
        <v>42909</v>
      </c>
      <c r="B615">
        <v>2360.65</v>
      </c>
      <c r="C615">
        <v>2499.1149999999998</v>
      </c>
      <c r="D615">
        <v>2430.2060000000001</v>
      </c>
    </row>
    <row r="616" spans="1:4" x14ac:dyDescent="0.35">
      <c r="A616" s="1">
        <v>42913</v>
      </c>
      <c r="B616">
        <v>2345.9</v>
      </c>
      <c r="C616">
        <v>2487.835</v>
      </c>
      <c r="D616">
        <v>2430.567</v>
      </c>
    </row>
    <row r="617" spans="1:4" x14ac:dyDescent="0.35">
      <c r="A617" s="1">
        <v>42914</v>
      </c>
      <c r="B617">
        <v>2351.1999999999998</v>
      </c>
      <c r="C617">
        <v>2477.81</v>
      </c>
      <c r="D617">
        <v>2431.174</v>
      </c>
    </row>
    <row r="618" spans="1:4" x14ac:dyDescent="0.35">
      <c r="A618" s="1">
        <v>42915</v>
      </c>
      <c r="B618">
        <v>2334.65</v>
      </c>
      <c r="C618">
        <v>2467.3249999999998</v>
      </c>
      <c r="D618">
        <v>2431.694</v>
      </c>
    </row>
    <row r="619" spans="1:4" x14ac:dyDescent="0.35">
      <c r="A619" s="1">
        <v>42916</v>
      </c>
      <c r="B619">
        <v>2364.35</v>
      </c>
      <c r="C619">
        <v>2458</v>
      </c>
      <c r="D619">
        <v>2432.9459999999999</v>
      </c>
    </row>
    <row r="620" spans="1:4" x14ac:dyDescent="0.35">
      <c r="A620" s="1">
        <v>42919</v>
      </c>
      <c r="B620">
        <v>2373.4</v>
      </c>
      <c r="C620">
        <v>2448.5774999999999</v>
      </c>
      <c r="D620">
        <v>2433.8470000000002</v>
      </c>
    </row>
    <row r="621" spans="1:4" x14ac:dyDescent="0.35">
      <c r="A621" s="1">
        <v>42920</v>
      </c>
      <c r="B621">
        <v>2364</v>
      </c>
      <c r="C621">
        <v>2436.7249999999999</v>
      </c>
      <c r="D621">
        <v>2434.9029999999998</v>
      </c>
    </row>
    <row r="622" spans="1:4" x14ac:dyDescent="0.35">
      <c r="A622" s="1">
        <v>42921</v>
      </c>
      <c r="B622">
        <v>2357.75</v>
      </c>
      <c r="C622">
        <v>2419.8425000000002</v>
      </c>
      <c r="D622">
        <v>2435.4760000000001</v>
      </c>
    </row>
    <row r="623" spans="1:4" x14ac:dyDescent="0.35">
      <c r="A623" s="1">
        <v>42922</v>
      </c>
      <c r="B623">
        <v>2344.8000000000002</v>
      </c>
      <c r="C623">
        <v>2406.3150000000001</v>
      </c>
      <c r="D623">
        <v>2436.1460000000002</v>
      </c>
    </row>
    <row r="624" spans="1:4" x14ac:dyDescent="0.35">
      <c r="A624" s="1">
        <v>42923</v>
      </c>
      <c r="B624">
        <v>2332.1999999999998</v>
      </c>
      <c r="C624">
        <v>2396.85</v>
      </c>
      <c r="D624">
        <v>2436.5810000000001</v>
      </c>
    </row>
    <row r="625" spans="1:4" x14ac:dyDescent="0.35">
      <c r="A625" s="1">
        <v>42926</v>
      </c>
      <c r="B625">
        <v>2440.85</v>
      </c>
      <c r="C625">
        <v>2393.38</v>
      </c>
      <c r="D625">
        <v>2439.37</v>
      </c>
    </row>
    <row r="626" spans="1:4" x14ac:dyDescent="0.35">
      <c r="A626" s="1">
        <v>42927</v>
      </c>
      <c r="B626">
        <v>2471.9</v>
      </c>
      <c r="C626">
        <v>2392.48</v>
      </c>
      <c r="D626">
        <v>2443.366</v>
      </c>
    </row>
    <row r="627" spans="1:4" x14ac:dyDescent="0.35">
      <c r="A627" s="1">
        <v>42928</v>
      </c>
      <c r="B627">
        <v>2439.1</v>
      </c>
      <c r="C627">
        <v>2391.7649999999999</v>
      </c>
      <c r="D627">
        <v>2446.3090000000002</v>
      </c>
    </row>
    <row r="628" spans="1:4" x14ac:dyDescent="0.35">
      <c r="A628" s="1">
        <v>42929</v>
      </c>
      <c r="B628">
        <v>2444.0500000000002</v>
      </c>
      <c r="C628">
        <v>2390.4274999999998</v>
      </c>
      <c r="D628">
        <v>2448.442</v>
      </c>
    </row>
    <row r="629" spans="1:4" x14ac:dyDescent="0.35">
      <c r="A629" s="1">
        <v>42930</v>
      </c>
      <c r="B629">
        <v>2398.8000000000002</v>
      </c>
      <c r="C629">
        <v>2389.8125</v>
      </c>
      <c r="D629">
        <v>2449.8760000000002</v>
      </c>
    </row>
    <row r="630" spans="1:4" x14ac:dyDescent="0.35">
      <c r="A630" s="1">
        <v>42933</v>
      </c>
      <c r="B630">
        <v>2395.6999999999998</v>
      </c>
      <c r="C630">
        <v>2389.7249999999999</v>
      </c>
      <c r="D630">
        <v>2451.3910000000001</v>
      </c>
    </row>
    <row r="631" spans="1:4" x14ac:dyDescent="0.35">
      <c r="A631" s="1">
        <v>42934</v>
      </c>
      <c r="B631">
        <v>2405.25</v>
      </c>
      <c r="C631">
        <v>2388.3924999999999</v>
      </c>
      <c r="D631">
        <v>2452.6579999999999</v>
      </c>
    </row>
    <row r="632" spans="1:4" x14ac:dyDescent="0.35">
      <c r="A632" s="1">
        <v>42935</v>
      </c>
      <c r="B632">
        <v>2450.4499999999998</v>
      </c>
      <c r="C632">
        <v>2388.84</v>
      </c>
      <c r="D632">
        <v>2454.6120000000001</v>
      </c>
    </row>
    <row r="633" spans="1:4" x14ac:dyDescent="0.35">
      <c r="A633" s="1">
        <v>42936</v>
      </c>
      <c r="B633">
        <v>2445.1999999999998</v>
      </c>
      <c r="C633">
        <v>2390.7975000000001</v>
      </c>
      <c r="D633">
        <v>2456.866</v>
      </c>
    </row>
    <row r="634" spans="1:4" x14ac:dyDescent="0.35">
      <c r="A634" s="1">
        <v>42937</v>
      </c>
      <c r="B634">
        <v>2490.9</v>
      </c>
      <c r="C634">
        <v>2395.5549999999998</v>
      </c>
      <c r="D634">
        <v>2459.6590000000001</v>
      </c>
    </row>
    <row r="635" spans="1:4" x14ac:dyDescent="0.35">
      <c r="A635" s="1">
        <v>42940</v>
      </c>
      <c r="B635">
        <v>2532.65</v>
      </c>
      <c r="C635">
        <v>2404.1550000000002</v>
      </c>
      <c r="D635">
        <v>2463.1219999999998</v>
      </c>
    </row>
    <row r="636" spans="1:4" x14ac:dyDescent="0.35">
      <c r="A636" s="1">
        <v>42941</v>
      </c>
      <c r="B636">
        <v>2570.65</v>
      </c>
      <c r="C636">
        <v>2415.3924999999999</v>
      </c>
      <c r="D636">
        <v>2467.2469999999998</v>
      </c>
    </row>
    <row r="637" spans="1:4" x14ac:dyDescent="0.35">
      <c r="A637" s="1">
        <v>42942</v>
      </c>
      <c r="B637">
        <v>2554.8000000000002</v>
      </c>
      <c r="C637">
        <v>2425.5725000000002</v>
      </c>
      <c r="D637">
        <v>2469.7979999999998</v>
      </c>
    </row>
    <row r="638" spans="1:4" x14ac:dyDescent="0.35">
      <c r="A638" s="1">
        <v>42943</v>
      </c>
      <c r="B638">
        <v>2484.35</v>
      </c>
      <c r="C638">
        <v>2433.0574999999999</v>
      </c>
      <c r="D638">
        <v>2470.4580000000001</v>
      </c>
    </row>
    <row r="639" spans="1:4" x14ac:dyDescent="0.35">
      <c r="A639" s="1">
        <v>42944</v>
      </c>
      <c r="B639">
        <v>2482.75</v>
      </c>
      <c r="C639">
        <v>2438.9775</v>
      </c>
      <c r="D639">
        <v>2469.431</v>
      </c>
    </row>
    <row r="640" spans="1:4" x14ac:dyDescent="0.35">
      <c r="A640" s="1">
        <v>42947</v>
      </c>
      <c r="B640">
        <v>2494.0500000000002</v>
      </c>
      <c r="C640">
        <v>2445.0100000000002</v>
      </c>
      <c r="D640">
        <v>2469.1759999999999</v>
      </c>
    </row>
    <row r="641" spans="1:4" x14ac:dyDescent="0.35">
      <c r="A641" s="1">
        <v>42948</v>
      </c>
      <c r="B641">
        <v>2499.9499999999998</v>
      </c>
      <c r="C641">
        <v>2451.8074999999999</v>
      </c>
      <c r="D641">
        <v>2468.5889999999999</v>
      </c>
    </row>
    <row r="642" spans="1:4" x14ac:dyDescent="0.35">
      <c r="A642" s="1">
        <v>42949</v>
      </c>
      <c r="B642">
        <v>2467.35</v>
      </c>
      <c r="C642">
        <v>2457.2874999999999</v>
      </c>
      <c r="D642">
        <v>2467.527</v>
      </c>
    </row>
    <row r="643" spans="1:4" x14ac:dyDescent="0.35">
      <c r="A643" s="1">
        <v>42950</v>
      </c>
      <c r="B643">
        <v>2489.5500000000002</v>
      </c>
      <c r="C643">
        <v>2464.5250000000001</v>
      </c>
      <c r="D643">
        <v>2466.1619999999998</v>
      </c>
    </row>
    <row r="644" spans="1:4" x14ac:dyDescent="0.35">
      <c r="A644" s="1">
        <v>42951</v>
      </c>
      <c r="B644">
        <v>2522.75</v>
      </c>
      <c r="C644">
        <v>2474.0524999999998</v>
      </c>
      <c r="D644">
        <v>2464.2179999999998</v>
      </c>
    </row>
    <row r="645" spans="1:4" x14ac:dyDescent="0.35">
      <c r="A645" s="1">
        <v>42954</v>
      </c>
      <c r="B645">
        <v>2504.6</v>
      </c>
      <c r="C645">
        <v>2477.2399999999998</v>
      </c>
      <c r="D645">
        <v>2462.7240000000002</v>
      </c>
    </row>
    <row r="646" spans="1:4" x14ac:dyDescent="0.35">
      <c r="A646" s="1">
        <v>42955</v>
      </c>
      <c r="B646">
        <v>2497.8000000000002</v>
      </c>
      <c r="C646">
        <v>2478.5349999999999</v>
      </c>
      <c r="D646">
        <v>2461.25</v>
      </c>
    </row>
    <row r="647" spans="1:4" x14ac:dyDescent="0.35">
      <c r="A647" s="1">
        <v>42956</v>
      </c>
      <c r="B647">
        <v>2501.9499999999998</v>
      </c>
      <c r="C647">
        <v>2481.6774999999998</v>
      </c>
      <c r="D647">
        <v>2460.2550000000001</v>
      </c>
    </row>
    <row r="648" spans="1:4" x14ac:dyDescent="0.35">
      <c r="A648" s="1">
        <v>42957</v>
      </c>
      <c r="B648">
        <v>2511.25</v>
      </c>
      <c r="C648">
        <v>2485.0374999999999</v>
      </c>
      <c r="D648">
        <v>2459.5929999999998</v>
      </c>
    </row>
    <row r="649" spans="1:4" x14ac:dyDescent="0.35">
      <c r="A649" s="1">
        <v>42958</v>
      </c>
      <c r="B649">
        <v>2494</v>
      </c>
      <c r="C649">
        <v>2489.7975000000001</v>
      </c>
      <c r="D649">
        <v>2458.4560000000001</v>
      </c>
    </row>
    <row r="650" spans="1:4" x14ac:dyDescent="0.35">
      <c r="A650" s="1">
        <v>42961</v>
      </c>
      <c r="B650">
        <v>2469.15</v>
      </c>
      <c r="C650">
        <v>2493.4699999999998</v>
      </c>
      <c r="D650">
        <v>2456.6019999999999</v>
      </c>
    </row>
    <row r="651" spans="1:4" x14ac:dyDescent="0.35">
      <c r="A651" s="1">
        <v>42963</v>
      </c>
      <c r="B651">
        <v>2491.0500000000002</v>
      </c>
      <c r="C651">
        <v>2497.7600000000002</v>
      </c>
      <c r="D651">
        <v>2454.402</v>
      </c>
    </row>
    <row r="652" spans="1:4" x14ac:dyDescent="0.35">
      <c r="A652" s="1">
        <v>42964</v>
      </c>
      <c r="B652">
        <v>2480.15</v>
      </c>
      <c r="C652">
        <v>2499.2449999999999</v>
      </c>
      <c r="D652">
        <v>2450.0970000000002</v>
      </c>
    </row>
    <row r="653" spans="1:4" x14ac:dyDescent="0.35">
      <c r="A653" s="1">
        <v>42965</v>
      </c>
      <c r="B653">
        <v>2512.85</v>
      </c>
      <c r="C653">
        <v>2502.6275000000001</v>
      </c>
      <c r="D653">
        <v>2448.047</v>
      </c>
    </row>
    <row r="654" spans="1:4" x14ac:dyDescent="0.35">
      <c r="A654" s="1">
        <v>42968</v>
      </c>
      <c r="B654">
        <v>2521.4</v>
      </c>
      <c r="C654">
        <v>2504.1525000000001</v>
      </c>
      <c r="D654">
        <v>2448.0450000000001</v>
      </c>
    </row>
    <row r="655" spans="1:4" x14ac:dyDescent="0.35">
      <c r="A655" s="1">
        <v>42969</v>
      </c>
      <c r="B655">
        <v>2496.0500000000002</v>
      </c>
      <c r="C655">
        <v>2502.3225000000002</v>
      </c>
      <c r="D655">
        <v>2447.761</v>
      </c>
    </row>
    <row r="656" spans="1:4" x14ac:dyDescent="0.35">
      <c r="A656" s="1">
        <v>42970</v>
      </c>
      <c r="B656">
        <v>2493</v>
      </c>
      <c r="C656">
        <v>2498.44</v>
      </c>
      <c r="D656">
        <v>2447.8229999999999</v>
      </c>
    </row>
    <row r="657" spans="1:4" x14ac:dyDescent="0.35">
      <c r="A657" s="1">
        <v>42971</v>
      </c>
      <c r="B657">
        <v>2495.3000000000002</v>
      </c>
      <c r="C657">
        <v>2495.4650000000001</v>
      </c>
      <c r="D657">
        <v>2448.6610000000001</v>
      </c>
    </row>
    <row r="658" spans="1:4" x14ac:dyDescent="0.35">
      <c r="A658" s="1">
        <v>42975</v>
      </c>
      <c r="B658">
        <v>2485.85</v>
      </c>
      <c r="C658">
        <v>2495.54</v>
      </c>
      <c r="D658">
        <v>2448.962</v>
      </c>
    </row>
    <row r="659" spans="1:4" x14ac:dyDescent="0.35">
      <c r="A659" s="1">
        <v>42976</v>
      </c>
      <c r="B659">
        <v>2474.9499999999998</v>
      </c>
      <c r="C659">
        <v>2495.15</v>
      </c>
      <c r="D659">
        <v>2450.239</v>
      </c>
    </row>
    <row r="660" spans="1:4" x14ac:dyDescent="0.35">
      <c r="A660" s="1">
        <v>42977</v>
      </c>
      <c r="B660">
        <v>2486.75</v>
      </c>
      <c r="C660">
        <v>2494.7849999999999</v>
      </c>
      <c r="D660">
        <v>2452.0250000000001</v>
      </c>
    </row>
    <row r="661" spans="1:4" x14ac:dyDescent="0.35">
      <c r="A661" s="1">
        <v>42978</v>
      </c>
      <c r="B661">
        <v>2496.75</v>
      </c>
      <c r="C661">
        <v>2494.625</v>
      </c>
      <c r="D661">
        <v>2453.3220000000001</v>
      </c>
    </row>
    <row r="662" spans="1:4" x14ac:dyDescent="0.35">
      <c r="A662" s="1">
        <v>42979</v>
      </c>
      <c r="B662">
        <v>2463.1999999999998</v>
      </c>
      <c r="C662">
        <v>2494.4175</v>
      </c>
      <c r="D662">
        <v>2453.7559999999999</v>
      </c>
    </row>
    <row r="663" spans="1:4" x14ac:dyDescent="0.35">
      <c r="A663" s="1">
        <v>42982</v>
      </c>
      <c r="B663">
        <v>2457.8000000000002</v>
      </c>
      <c r="C663">
        <v>2492.83</v>
      </c>
      <c r="D663">
        <v>2454.7910000000002</v>
      </c>
    </row>
    <row r="664" spans="1:4" x14ac:dyDescent="0.35">
      <c r="A664" s="1">
        <v>42983</v>
      </c>
      <c r="B664">
        <v>2477.65</v>
      </c>
      <c r="C664">
        <v>2490.5749999999998</v>
      </c>
      <c r="D664">
        <v>2456.4290000000001</v>
      </c>
    </row>
    <row r="665" spans="1:4" x14ac:dyDescent="0.35">
      <c r="A665" s="1">
        <v>42984</v>
      </c>
      <c r="B665">
        <v>2456.4499999999998</v>
      </c>
      <c r="C665">
        <v>2488.1675</v>
      </c>
      <c r="D665">
        <v>2458.3449999999998</v>
      </c>
    </row>
    <row r="666" spans="1:4" x14ac:dyDescent="0.35">
      <c r="A666" s="1">
        <v>42985</v>
      </c>
      <c r="B666">
        <v>2458.9499999999998</v>
      </c>
      <c r="C666">
        <v>2486.2249999999999</v>
      </c>
      <c r="D666">
        <v>2460.6060000000002</v>
      </c>
    </row>
    <row r="667" spans="1:4" x14ac:dyDescent="0.35">
      <c r="A667" s="1">
        <v>42986</v>
      </c>
      <c r="B667">
        <v>2470.15</v>
      </c>
      <c r="C667">
        <v>2484.6350000000002</v>
      </c>
      <c r="D667">
        <v>2462.9850000000001</v>
      </c>
    </row>
    <row r="668" spans="1:4" x14ac:dyDescent="0.35">
      <c r="A668" s="1">
        <v>42989</v>
      </c>
      <c r="B668">
        <v>2463.5500000000002</v>
      </c>
      <c r="C668">
        <v>2482.25</v>
      </c>
      <c r="D668">
        <v>2465.5630000000001</v>
      </c>
    </row>
    <row r="669" spans="1:4" x14ac:dyDescent="0.35">
      <c r="A669" s="1">
        <v>42990</v>
      </c>
      <c r="B669">
        <v>2486.8000000000002</v>
      </c>
      <c r="C669">
        <v>2481.89</v>
      </c>
      <c r="D669">
        <v>2468.0120000000002</v>
      </c>
    </row>
    <row r="670" spans="1:4" x14ac:dyDescent="0.35">
      <c r="A670" s="1">
        <v>42991</v>
      </c>
      <c r="B670">
        <v>2488.1</v>
      </c>
      <c r="C670">
        <v>2482.8375000000001</v>
      </c>
      <c r="D670">
        <v>2470.306</v>
      </c>
    </row>
    <row r="671" spans="1:4" x14ac:dyDescent="0.35">
      <c r="A671" s="1">
        <v>42992</v>
      </c>
      <c r="B671">
        <v>2485.0500000000002</v>
      </c>
      <c r="C671">
        <v>2482.5374999999999</v>
      </c>
      <c r="D671">
        <v>2472.7269999999999</v>
      </c>
    </row>
    <row r="672" spans="1:4" x14ac:dyDescent="0.35">
      <c r="A672" s="1">
        <v>42993</v>
      </c>
      <c r="B672">
        <v>2498.5500000000002</v>
      </c>
      <c r="C672">
        <v>2483.4575</v>
      </c>
      <c r="D672">
        <v>2475.5430000000001</v>
      </c>
    </row>
    <row r="673" spans="1:4" x14ac:dyDescent="0.35">
      <c r="A673" s="1">
        <v>42996</v>
      </c>
      <c r="B673">
        <v>2499.0500000000002</v>
      </c>
      <c r="C673">
        <v>2482.7674999999999</v>
      </c>
      <c r="D673">
        <v>2478.6280000000002</v>
      </c>
    </row>
    <row r="674" spans="1:4" x14ac:dyDescent="0.35">
      <c r="A674" s="1">
        <v>42997</v>
      </c>
      <c r="B674">
        <v>2498.3000000000002</v>
      </c>
      <c r="C674">
        <v>2481.6125000000002</v>
      </c>
      <c r="D674">
        <v>2481.9499999999998</v>
      </c>
    </row>
    <row r="675" spans="1:4" x14ac:dyDescent="0.35">
      <c r="A675" s="1">
        <v>42998</v>
      </c>
      <c r="B675">
        <v>2492.4</v>
      </c>
      <c r="C675">
        <v>2481.4299999999998</v>
      </c>
      <c r="D675">
        <v>2482.9810000000002</v>
      </c>
    </row>
    <row r="676" spans="1:4" x14ac:dyDescent="0.35">
      <c r="A676" s="1">
        <v>42999</v>
      </c>
      <c r="B676">
        <v>2525.85</v>
      </c>
      <c r="C676">
        <v>2483.0725000000002</v>
      </c>
      <c r="D676">
        <v>2484.06</v>
      </c>
    </row>
    <row r="677" spans="1:4" x14ac:dyDescent="0.35">
      <c r="A677" s="1">
        <v>43000</v>
      </c>
      <c r="B677">
        <v>2502.35</v>
      </c>
      <c r="C677">
        <v>2483.4250000000002</v>
      </c>
      <c r="D677">
        <v>2485.3249999999998</v>
      </c>
    </row>
    <row r="678" spans="1:4" x14ac:dyDescent="0.35">
      <c r="A678" s="1">
        <v>43003</v>
      </c>
      <c r="B678">
        <v>2508.1999999999998</v>
      </c>
      <c r="C678">
        <v>2484.5425</v>
      </c>
      <c r="D678">
        <v>2486.6080000000002</v>
      </c>
    </row>
    <row r="679" spans="1:4" x14ac:dyDescent="0.35">
      <c r="A679" s="1">
        <v>43004</v>
      </c>
      <c r="B679">
        <v>2474.9</v>
      </c>
      <c r="C679">
        <v>2484.54</v>
      </c>
      <c r="D679">
        <v>2488.13</v>
      </c>
    </row>
    <row r="680" spans="1:4" x14ac:dyDescent="0.35">
      <c r="A680" s="1">
        <v>43005</v>
      </c>
      <c r="B680">
        <v>2490.15</v>
      </c>
      <c r="C680">
        <v>2484.71</v>
      </c>
      <c r="D680">
        <v>2490.0189999999998</v>
      </c>
    </row>
    <row r="681" spans="1:4" x14ac:dyDescent="0.35">
      <c r="A681" s="1">
        <v>43006</v>
      </c>
      <c r="B681">
        <v>2478.4499999999998</v>
      </c>
      <c r="C681">
        <v>2483.7950000000001</v>
      </c>
      <c r="D681">
        <v>2491.4830000000002</v>
      </c>
    </row>
    <row r="682" spans="1:4" x14ac:dyDescent="0.35">
      <c r="A682" s="1">
        <v>43007</v>
      </c>
      <c r="B682">
        <v>2437</v>
      </c>
      <c r="C682">
        <v>2482.4850000000001</v>
      </c>
      <c r="D682">
        <v>2491.2139999999999</v>
      </c>
    </row>
    <row r="683" spans="1:4" x14ac:dyDescent="0.35">
      <c r="A683" s="1">
        <v>43011</v>
      </c>
      <c r="B683">
        <v>2447.0500000000002</v>
      </c>
      <c r="C683">
        <v>2481.9475000000002</v>
      </c>
      <c r="D683">
        <v>2491.2510000000002</v>
      </c>
    </row>
    <row r="684" spans="1:4" x14ac:dyDescent="0.35">
      <c r="A684" s="1">
        <v>43012</v>
      </c>
      <c r="B684">
        <v>2442.5500000000002</v>
      </c>
      <c r="C684">
        <v>2480.1925000000001</v>
      </c>
      <c r="D684">
        <v>2490.2840000000001</v>
      </c>
    </row>
    <row r="685" spans="1:4" x14ac:dyDescent="0.35">
      <c r="A685" s="1">
        <v>43013</v>
      </c>
      <c r="B685">
        <v>2430.15</v>
      </c>
      <c r="C685">
        <v>2478.8775000000001</v>
      </c>
      <c r="D685">
        <v>2488.2339999999999</v>
      </c>
    </row>
    <row r="686" spans="1:4" x14ac:dyDescent="0.35">
      <c r="A686" s="1">
        <v>43014</v>
      </c>
      <c r="B686">
        <v>2445.15</v>
      </c>
      <c r="C686">
        <v>2478.1875</v>
      </c>
      <c r="D686">
        <v>2485.7240000000002</v>
      </c>
    </row>
    <row r="687" spans="1:4" x14ac:dyDescent="0.35">
      <c r="A687" s="1">
        <v>43017</v>
      </c>
      <c r="B687">
        <v>2452.5500000000002</v>
      </c>
      <c r="C687">
        <v>2477.3074999999999</v>
      </c>
      <c r="D687">
        <v>2483.6790000000001</v>
      </c>
    </row>
    <row r="688" spans="1:4" x14ac:dyDescent="0.35">
      <c r="A688" s="1">
        <v>43018</v>
      </c>
      <c r="B688">
        <v>2459.5500000000002</v>
      </c>
      <c r="C688">
        <v>2477.1075000000001</v>
      </c>
      <c r="D688">
        <v>2483.183</v>
      </c>
    </row>
    <row r="689" spans="1:4" x14ac:dyDescent="0.35">
      <c r="A689" s="1">
        <v>43019</v>
      </c>
      <c r="B689">
        <v>2500.5</v>
      </c>
      <c r="C689">
        <v>2477.7925</v>
      </c>
      <c r="D689">
        <v>2483.538</v>
      </c>
    </row>
    <row r="690" spans="1:4" x14ac:dyDescent="0.35">
      <c r="A690" s="1">
        <v>43020</v>
      </c>
      <c r="B690">
        <v>2548.5500000000002</v>
      </c>
      <c r="C690">
        <v>2480.8150000000001</v>
      </c>
      <c r="D690">
        <v>2484.6280000000002</v>
      </c>
    </row>
    <row r="691" spans="1:4" x14ac:dyDescent="0.35">
      <c r="A691" s="1">
        <v>43021</v>
      </c>
      <c r="B691">
        <v>2556.75</v>
      </c>
      <c r="C691">
        <v>2484.4</v>
      </c>
      <c r="D691">
        <v>2485.7640000000001</v>
      </c>
    </row>
    <row r="692" spans="1:4" x14ac:dyDescent="0.35">
      <c r="A692" s="1">
        <v>43024</v>
      </c>
      <c r="B692">
        <v>2585.1</v>
      </c>
      <c r="C692">
        <v>2488.7275</v>
      </c>
      <c r="D692">
        <v>2488.1190000000001</v>
      </c>
    </row>
    <row r="693" spans="1:4" x14ac:dyDescent="0.35">
      <c r="A693" s="1">
        <v>43025</v>
      </c>
      <c r="B693">
        <v>2594.85</v>
      </c>
      <c r="C693">
        <v>2493.5174999999999</v>
      </c>
      <c r="D693">
        <v>2490.2249999999999</v>
      </c>
    </row>
    <row r="694" spans="1:4" x14ac:dyDescent="0.35">
      <c r="A694" s="1">
        <v>43026</v>
      </c>
      <c r="B694">
        <v>2589.0500000000002</v>
      </c>
      <c r="C694">
        <v>2498.0549999999998</v>
      </c>
      <c r="D694">
        <v>2491.5509999999999</v>
      </c>
    </row>
    <row r="695" spans="1:4" x14ac:dyDescent="0.35">
      <c r="A695" s="1">
        <v>43027</v>
      </c>
      <c r="B695">
        <v>2580.9499999999998</v>
      </c>
      <c r="C695">
        <v>2502.4825000000001</v>
      </c>
      <c r="D695">
        <v>2493.078</v>
      </c>
    </row>
    <row r="696" spans="1:4" x14ac:dyDescent="0.35">
      <c r="A696" s="1">
        <v>43031</v>
      </c>
      <c r="B696">
        <v>2585.9499999999998</v>
      </c>
      <c r="C696">
        <v>2505.4875000000002</v>
      </c>
      <c r="D696">
        <v>2494.8409999999999</v>
      </c>
    </row>
    <row r="697" spans="1:4" x14ac:dyDescent="0.35">
      <c r="A697" s="1">
        <v>43032</v>
      </c>
      <c r="B697">
        <v>2580.6</v>
      </c>
      <c r="C697">
        <v>2509.4</v>
      </c>
      <c r="D697">
        <v>2496.4140000000002</v>
      </c>
    </row>
    <row r="698" spans="1:4" x14ac:dyDescent="0.35">
      <c r="A698" s="1">
        <v>43033</v>
      </c>
      <c r="B698">
        <v>2561.75</v>
      </c>
      <c r="C698">
        <v>2512.0774999999999</v>
      </c>
      <c r="D698">
        <v>2497.424</v>
      </c>
    </row>
    <row r="699" spans="1:4" x14ac:dyDescent="0.35">
      <c r="A699" s="1">
        <v>43034</v>
      </c>
      <c r="B699">
        <v>2543</v>
      </c>
      <c r="C699">
        <v>2515.4825000000001</v>
      </c>
      <c r="D699">
        <v>2498.404</v>
      </c>
    </row>
    <row r="700" spans="1:4" x14ac:dyDescent="0.35">
      <c r="A700" s="1">
        <v>43035</v>
      </c>
      <c r="B700">
        <v>2579.1999999999998</v>
      </c>
      <c r="C700">
        <v>2519.9349999999999</v>
      </c>
      <c r="D700">
        <v>2500.605</v>
      </c>
    </row>
    <row r="701" spans="1:4" x14ac:dyDescent="0.35">
      <c r="A701" s="1">
        <v>43038</v>
      </c>
      <c r="B701">
        <v>2613</v>
      </c>
      <c r="C701">
        <v>2526.6624999999999</v>
      </c>
      <c r="D701">
        <v>2503.0439999999999</v>
      </c>
    </row>
    <row r="702" spans="1:4" x14ac:dyDescent="0.35">
      <c r="A702" s="1">
        <v>43039</v>
      </c>
      <c r="B702">
        <v>2616.3000000000002</v>
      </c>
      <c r="C702">
        <v>2535.6275000000001</v>
      </c>
      <c r="D702">
        <v>2505.7669999999998</v>
      </c>
    </row>
    <row r="703" spans="1:4" x14ac:dyDescent="0.35">
      <c r="A703" s="1">
        <v>43040</v>
      </c>
      <c r="B703">
        <v>2602.5</v>
      </c>
      <c r="C703">
        <v>2543.4</v>
      </c>
      <c r="D703">
        <v>2507.56</v>
      </c>
    </row>
    <row r="704" spans="1:4" x14ac:dyDescent="0.35">
      <c r="A704" s="1">
        <v>43041</v>
      </c>
      <c r="B704">
        <v>2625.8</v>
      </c>
      <c r="C704">
        <v>2552.5625</v>
      </c>
      <c r="D704">
        <v>2509.6480000000001</v>
      </c>
    </row>
    <row r="705" spans="1:4" x14ac:dyDescent="0.35">
      <c r="A705" s="1">
        <v>43042</v>
      </c>
      <c r="B705">
        <v>2612.6999999999998</v>
      </c>
      <c r="C705">
        <v>2561.69</v>
      </c>
      <c r="D705">
        <v>2511.9810000000002</v>
      </c>
    </row>
    <row r="706" spans="1:4" x14ac:dyDescent="0.35">
      <c r="A706" s="1">
        <v>43045</v>
      </c>
      <c r="B706">
        <v>2667</v>
      </c>
      <c r="C706">
        <v>2572.7824999999998</v>
      </c>
      <c r="D706">
        <v>2515.4609999999998</v>
      </c>
    </row>
    <row r="707" spans="1:4" x14ac:dyDescent="0.35">
      <c r="A707" s="1">
        <v>43046</v>
      </c>
      <c r="B707">
        <v>2708.35</v>
      </c>
      <c r="C707">
        <v>2585.5725000000002</v>
      </c>
      <c r="D707">
        <v>2519.7220000000002</v>
      </c>
    </row>
    <row r="708" spans="1:4" x14ac:dyDescent="0.35">
      <c r="A708" s="1">
        <v>43047</v>
      </c>
      <c r="B708">
        <v>2730.45</v>
      </c>
      <c r="C708">
        <v>2599.1174999999998</v>
      </c>
      <c r="D708">
        <v>2524.614</v>
      </c>
    </row>
    <row r="709" spans="1:4" x14ac:dyDescent="0.35">
      <c r="A709" s="1">
        <v>43048</v>
      </c>
      <c r="B709">
        <v>2733.85</v>
      </c>
      <c r="C709">
        <v>2610.7849999999999</v>
      </c>
      <c r="D709">
        <v>2529.7919999999999</v>
      </c>
    </row>
    <row r="710" spans="1:4" x14ac:dyDescent="0.35">
      <c r="A710" s="1">
        <v>43049</v>
      </c>
      <c r="B710">
        <v>2703.3</v>
      </c>
      <c r="C710">
        <v>2618.5225</v>
      </c>
      <c r="D710">
        <v>2534.123</v>
      </c>
    </row>
    <row r="711" spans="1:4" x14ac:dyDescent="0.35">
      <c r="A711" s="1">
        <v>43052</v>
      </c>
      <c r="B711">
        <v>2758.9</v>
      </c>
      <c r="C711">
        <v>2628.63</v>
      </c>
      <c r="D711">
        <v>2539.366</v>
      </c>
    </row>
    <row r="712" spans="1:4" x14ac:dyDescent="0.35">
      <c r="A712" s="1">
        <v>43053</v>
      </c>
      <c r="B712">
        <v>2716.75</v>
      </c>
      <c r="C712">
        <v>2635.2125000000001</v>
      </c>
      <c r="D712">
        <v>2544.4369999999999</v>
      </c>
    </row>
    <row r="713" spans="1:4" x14ac:dyDescent="0.35">
      <c r="A713" s="1">
        <v>43054</v>
      </c>
      <c r="B713">
        <v>2706.15</v>
      </c>
      <c r="C713">
        <v>2640.7775000000001</v>
      </c>
      <c r="D713">
        <v>2549.404</v>
      </c>
    </row>
    <row r="714" spans="1:4" x14ac:dyDescent="0.35">
      <c r="A714" s="1">
        <v>43055</v>
      </c>
      <c r="B714">
        <v>2746.6</v>
      </c>
      <c r="C714">
        <v>2648.6550000000002</v>
      </c>
      <c r="D714">
        <v>2554.7829999999999</v>
      </c>
    </row>
    <row r="715" spans="1:4" x14ac:dyDescent="0.35">
      <c r="A715" s="1">
        <v>43056</v>
      </c>
      <c r="B715">
        <v>2710.1</v>
      </c>
      <c r="C715">
        <v>2655.1125000000002</v>
      </c>
      <c r="D715">
        <v>2559.8560000000002</v>
      </c>
    </row>
    <row r="716" spans="1:4" x14ac:dyDescent="0.35">
      <c r="A716" s="1">
        <v>43059</v>
      </c>
      <c r="B716">
        <v>2704.65</v>
      </c>
      <c r="C716">
        <v>2661.0475000000001</v>
      </c>
      <c r="D716">
        <v>2564.77</v>
      </c>
    </row>
    <row r="717" spans="1:4" x14ac:dyDescent="0.35">
      <c r="A717" s="1">
        <v>43060</v>
      </c>
      <c r="B717">
        <v>2676.65</v>
      </c>
      <c r="C717">
        <v>2665.85</v>
      </c>
      <c r="D717">
        <v>2568.9</v>
      </c>
    </row>
    <row r="718" spans="1:4" x14ac:dyDescent="0.35">
      <c r="A718" s="1">
        <v>43061</v>
      </c>
      <c r="B718">
        <v>2683.2</v>
      </c>
      <c r="C718">
        <v>2671.9225000000001</v>
      </c>
      <c r="D718">
        <v>2573.2930000000001</v>
      </c>
    </row>
    <row r="719" spans="1:4" x14ac:dyDescent="0.35">
      <c r="A719" s="1">
        <v>43062</v>
      </c>
      <c r="B719">
        <v>2682.75</v>
      </c>
      <c r="C719">
        <v>2678.91</v>
      </c>
      <c r="D719">
        <v>2577.212</v>
      </c>
    </row>
    <row r="720" spans="1:4" x14ac:dyDescent="0.35">
      <c r="A720" s="1">
        <v>43063</v>
      </c>
      <c r="B720">
        <v>2688.75</v>
      </c>
      <c r="C720">
        <v>2684.3874999999998</v>
      </c>
      <c r="D720">
        <v>2581.2249999999999</v>
      </c>
    </row>
    <row r="721" spans="1:4" x14ac:dyDescent="0.35">
      <c r="A721" s="1">
        <v>43066</v>
      </c>
      <c r="B721">
        <v>2687.05</v>
      </c>
      <c r="C721">
        <v>2688.09</v>
      </c>
      <c r="D721">
        <v>2585.2649999999999</v>
      </c>
    </row>
    <row r="722" spans="1:4" x14ac:dyDescent="0.35">
      <c r="A722" s="1">
        <v>43067</v>
      </c>
      <c r="B722">
        <v>2684.9</v>
      </c>
      <c r="C722">
        <v>2691.52</v>
      </c>
      <c r="D722">
        <v>2588.9920000000002</v>
      </c>
    </row>
    <row r="723" spans="1:4" x14ac:dyDescent="0.35">
      <c r="A723" s="1">
        <v>43068</v>
      </c>
      <c r="B723">
        <v>2658.55</v>
      </c>
      <c r="C723">
        <v>2694.3225000000002</v>
      </c>
      <c r="D723">
        <v>2592.1819999999998</v>
      </c>
    </row>
    <row r="724" spans="1:4" x14ac:dyDescent="0.35">
      <c r="A724" s="1">
        <v>43069</v>
      </c>
      <c r="B724">
        <v>2634.25</v>
      </c>
      <c r="C724">
        <v>2694.7449999999999</v>
      </c>
      <c r="D724">
        <v>2594.9009999999998</v>
      </c>
    </row>
    <row r="725" spans="1:4" x14ac:dyDescent="0.35">
      <c r="A725" s="1">
        <v>43070</v>
      </c>
      <c r="B725">
        <v>2630.55</v>
      </c>
      <c r="C725">
        <v>2695.6374999999998</v>
      </c>
      <c r="D725">
        <v>2597.6640000000002</v>
      </c>
    </row>
    <row r="726" spans="1:4" x14ac:dyDescent="0.35">
      <c r="A726" s="1">
        <v>43073</v>
      </c>
      <c r="B726">
        <v>2633.35</v>
      </c>
      <c r="C726">
        <v>2693.9549999999999</v>
      </c>
      <c r="D726">
        <v>2599.8139999999999</v>
      </c>
    </row>
    <row r="727" spans="1:4" x14ac:dyDescent="0.35">
      <c r="A727" s="1">
        <v>43074</v>
      </c>
      <c r="B727">
        <v>2633.8</v>
      </c>
      <c r="C727">
        <v>2690.2275</v>
      </c>
      <c r="D727">
        <v>2602.4430000000002</v>
      </c>
    </row>
    <row r="728" spans="1:4" x14ac:dyDescent="0.35">
      <c r="A728" s="1">
        <v>43075</v>
      </c>
      <c r="B728">
        <v>2631.45</v>
      </c>
      <c r="C728">
        <v>2685.2775000000001</v>
      </c>
      <c r="D728">
        <v>2604.9079999999999</v>
      </c>
    </row>
    <row r="729" spans="1:4" x14ac:dyDescent="0.35">
      <c r="A729" s="1">
        <v>43076</v>
      </c>
      <c r="B729">
        <v>2617.65</v>
      </c>
      <c r="C729">
        <v>2679.4675000000002</v>
      </c>
      <c r="D729">
        <v>2607.7629999999999</v>
      </c>
    </row>
    <row r="730" spans="1:4" x14ac:dyDescent="0.35">
      <c r="A730" s="1">
        <v>43077</v>
      </c>
      <c r="B730">
        <v>2601</v>
      </c>
      <c r="C730">
        <v>2674.3525</v>
      </c>
      <c r="D730">
        <v>2609.98</v>
      </c>
    </row>
    <row r="731" spans="1:4" x14ac:dyDescent="0.35">
      <c r="A731" s="1">
        <v>43080</v>
      </c>
      <c r="B731">
        <v>2656</v>
      </c>
      <c r="C731">
        <v>2669.2075</v>
      </c>
      <c r="D731">
        <v>2613.5309999999999</v>
      </c>
    </row>
    <row r="732" spans="1:4" x14ac:dyDescent="0.35">
      <c r="A732" s="1">
        <v>43081</v>
      </c>
      <c r="B732">
        <v>2614.15</v>
      </c>
      <c r="C732">
        <v>2664.0774999999999</v>
      </c>
      <c r="D732">
        <v>2617.0740000000001</v>
      </c>
    </row>
    <row r="733" spans="1:4" x14ac:dyDescent="0.35">
      <c r="A733" s="1">
        <v>43082</v>
      </c>
      <c r="B733">
        <v>2627.3</v>
      </c>
      <c r="C733">
        <v>2660.1350000000002</v>
      </c>
      <c r="D733">
        <v>2620.6790000000001</v>
      </c>
    </row>
    <row r="734" spans="1:4" x14ac:dyDescent="0.35">
      <c r="A734" s="1">
        <v>43083</v>
      </c>
      <c r="B734">
        <v>2558.5500000000002</v>
      </c>
      <c r="C734">
        <v>2650.7325000000001</v>
      </c>
      <c r="D734">
        <v>2622.9989999999998</v>
      </c>
    </row>
    <row r="735" spans="1:4" x14ac:dyDescent="0.35">
      <c r="A735" s="1">
        <v>43084</v>
      </c>
      <c r="B735">
        <v>2547.85</v>
      </c>
      <c r="C735">
        <v>2642.62</v>
      </c>
      <c r="D735">
        <v>2625.3530000000001</v>
      </c>
    </row>
    <row r="736" spans="1:4" x14ac:dyDescent="0.35">
      <c r="A736" s="1">
        <v>43087</v>
      </c>
      <c r="B736">
        <v>2577</v>
      </c>
      <c r="C736">
        <v>2636.2375000000002</v>
      </c>
      <c r="D736">
        <v>2627.99</v>
      </c>
    </row>
    <row r="737" spans="1:4" x14ac:dyDescent="0.35">
      <c r="A737" s="1">
        <v>43088</v>
      </c>
      <c r="B737">
        <v>2575.0500000000002</v>
      </c>
      <c r="C737">
        <v>2631.1574999999998</v>
      </c>
      <c r="D737">
        <v>2630.44</v>
      </c>
    </row>
    <row r="738" spans="1:4" x14ac:dyDescent="0.35">
      <c r="A738" s="1">
        <v>43089</v>
      </c>
      <c r="B738">
        <v>2588</v>
      </c>
      <c r="C738">
        <v>2626.3975</v>
      </c>
      <c r="D738">
        <v>2633.009</v>
      </c>
    </row>
    <row r="739" spans="1:4" x14ac:dyDescent="0.35">
      <c r="A739" s="1">
        <v>43090</v>
      </c>
      <c r="B739">
        <v>2594.1</v>
      </c>
      <c r="C739">
        <v>2621.9650000000001</v>
      </c>
      <c r="D739">
        <v>2634.8809999999999</v>
      </c>
    </row>
    <row r="740" spans="1:4" x14ac:dyDescent="0.35">
      <c r="A740" s="1">
        <v>43091</v>
      </c>
      <c r="B740">
        <v>2639.8</v>
      </c>
      <c r="C740">
        <v>2619.5174999999999</v>
      </c>
      <c r="D740">
        <v>2636.7060000000001</v>
      </c>
    </row>
    <row r="741" spans="1:4" x14ac:dyDescent="0.35">
      <c r="A741" s="1">
        <v>43095</v>
      </c>
      <c r="B741">
        <v>2642.8</v>
      </c>
      <c r="C741">
        <v>2617.3049999999998</v>
      </c>
      <c r="D741">
        <v>2638.4270000000001</v>
      </c>
    </row>
    <row r="742" spans="1:4" x14ac:dyDescent="0.35">
      <c r="A742" s="1">
        <v>43096</v>
      </c>
      <c r="B742">
        <v>2621.0500000000002</v>
      </c>
      <c r="C742">
        <v>2614.1125000000002</v>
      </c>
      <c r="D742">
        <v>2639.1460000000002</v>
      </c>
    </row>
    <row r="743" spans="1:4" x14ac:dyDescent="0.35">
      <c r="A743" s="1">
        <v>43097</v>
      </c>
      <c r="B743">
        <v>2628.85</v>
      </c>
      <c r="C743">
        <v>2612.6275000000001</v>
      </c>
      <c r="D743">
        <v>2639.826</v>
      </c>
    </row>
    <row r="744" spans="1:4" x14ac:dyDescent="0.35">
      <c r="A744" s="1">
        <v>43098</v>
      </c>
      <c r="B744">
        <v>2700.4</v>
      </c>
      <c r="C744">
        <v>2615.9349999999999</v>
      </c>
      <c r="D744">
        <v>2642.0529999999999</v>
      </c>
    </row>
    <row r="745" spans="1:4" x14ac:dyDescent="0.35">
      <c r="A745" s="1">
        <v>43101</v>
      </c>
      <c r="B745">
        <v>2654.65</v>
      </c>
      <c r="C745">
        <v>2617.14</v>
      </c>
      <c r="D745">
        <v>2643.527</v>
      </c>
    </row>
    <row r="746" spans="1:4" x14ac:dyDescent="0.35">
      <c r="A746" s="1">
        <v>43102</v>
      </c>
      <c r="B746">
        <v>2633.75</v>
      </c>
      <c r="C746">
        <v>2617.16</v>
      </c>
      <c r="D746">
        <v>2644.4830000000002</v>
      </c>
    </row>
    <row r="747" spans="1:4" x14ac:dyDescent="0.35">
      <c r="A747" s="1">
        <v>43103</v>
      </c>
      <c r="B747">
        <v>2635.2</v>
      </c>
      <c r="C747">
        <v>2617.23</v>
      </c>
      <c r="D747">
        <v>2645.5749999999998</v>
      </c>
    </row>
    <row r="748" spans="1:4" x14ac:dyDescent="0.35">
      <c r="A748" s="1">
        <v>43104</v>
      </c>
      <c r="B748">
        <v>2649.8</v>
      </c>
      <c r="C748">
        <v>2618.1475</v>
      </c>
      <c r="D748">
        <v>2647.3359999999998</v>
      </c>
    </row>
    <row r="749" spans="1:4" x14ac:dyDescent="0.35">
      <c r="A749" s="1">
        <v>43105</v>
      </c>
      <c r="B749">
        <v>2684.45</v>
      </c>
      <c r="C749">
        <v>2621.4875000000002</v>
      </c>
      <c r="D749">
        <v>2650.165</v>
      </c>
    </row>
    <row r="750" spans="1:4" x14ac:dyDescent="0.35">
      <c r="A750" s="1">
        <v>43108</v>
      </c>
      <c r="B750">
        <v>2707.75</v>
      </c>
      <c r="C750">
        <v>2626.8249999999998</v>
      </c>
      <c r="D750">
        <v>2652.7359999999999</v>
      </c>
    </row>
    <row r="751" spans="1:4" x14ac:dyDescent="0.35">
      <c r="A751" s="1">
        <v>43109</v>
      </c>
      <c r="B751">
        <v>2708.45</v>
      </c>
      <c r="C751">
        <v>2629.4475000000002</v>
      </c>
      <c r="D751">
        <v>2654.645</v>
      </c>
    </row>
    <row r="752" spans="1:4" x14ac:dyDescent="0.35">
      <c r="A752" s="1">
        <v>43110</v>
      </c>
      <c r="B752">
        <v>2807.1</v>
      </c>
      <c r="C752">
        <v>2639.0949999999998</v>
      </c>
      <c r="D752">
        <v>2658.4609999999998</v>
      </c>
    </row>
    <row r="753" spans="1:4" x14ac:dyDescent="0.35">
      <c r="A753" s="1">
        <v>43111</v>
      </c>
      <c r="B753">
        <v>2788.4</v>
      </c>
      <c r="C753">
        <v>2647.15</v>
      </c>
      <c r="D753">
        <v>2662.1790000000001</v>
      </c>
    </row>
    <row r="754" spans="1:4" x14ac:dyDescent="0.35">
      <c r="A754" s="1">
        <v>43112</v>
      </c>
      <c r="B754">
        <v>2772.9</v>
      </c>
      <c r="C754">
        <v>2657.8674999999998</v>
      </c>
      <c r="D754">
        <v>2665.1210000000001</v>
      </c>
    </row>
    <row r="755" spans="1:4" x14ac:dyDescent="0.35">
      <c r="A755" s="1">
        <v>43115</v>
      </c>
      <c r="B755">
        <v>2747.2</v>
      </c>
      <c r="C755">
        <v>2667.835</v>
      </c>
      <c r="D755">
        <v>2667.8110000000001</v>
      </c>
    </row>
    <row r="756" spans="1:4" x14ac:dyDescent="0.35">
      <c r="A756" s="1">
        <v>43116</v>
      </c>
      <c r="B756">
        <v>2850.85</v>
      </c>
      <c r="C756">
        <v>2681.5275000000001</v>
      </c>
      <c r="D756">
        <v>2671.4879999999998</v>
      </c>
    </row>
    <row r="757" spans="1:4" x14ac:dyDescent="0.35">
      <c r="A757" s="1">
        <v>43117</v>
      </c>
      <c r="B757">
        <v>2889.45</v>
      </c>
      <c r="C757">
        <v>2697.2474999999999</v>
      </c>
      <c r="D757">
        <v>2675.11</v>
      </c>
    </row>
    <row r="758" spans="1:4" x14ac:dyDescent="0.35">
      <c r="A758" s="1">
        <v>43118</v>
      </c>
      <c r="B758">
        <v>2910.1</v>
      </c>
      <c r="C758">
        <v>2713.3525</v>
      </c>
      <c r="D758">
        <v>2678.703</v>
      </c>
    </row>
    <row r="759" spans="1:4" x14ac:dyDescent="0.35">
      <c r="A759" s="1">
        <v>43119</v>
      </c>
      <c r="B759">
        <v>2954.75</v>
      </c>
      <c r="C759">
        <v>2731.3850000000002</v>
      </c>
      <c r="D759">
        <v>2683.1210000000001</v>
      </c>
    </row>
    <row r="760" spans="1:4" x14ac:dyDescent="0.35">
      <c r="A760" s="1">
        <v>43122</v>
      </c>
      <c r="B760">
        <v>3113.15</v>
      </c>
      <c r="C760">
        <v>2755.0524999999998</v>
      </c>
      <c r="D760">
        <v>2691.3180000000002</v>
      </c>
    </row>
    <row r="761" spans="1:4" x14ac:dyDescent="0.35">
      <c r="A761" s="1">
        <v>43123</v>
      </c>
      <c r="B761">
        <v>3103.1</v>
      </c>
      <c r="C761">
        <v>2778.0675000000001</v>
      </c>
      <c r="D761">
        <v>2698.2020000000002</v>
      </c>
    </row>
    <row r="762" spans="1:4" x14ac:dyDescent="0.35">
      <c r="A762" s="1">
        <v>43124</v>
      </c>
      <c r="B762">
        <v>3174.6</v>
      </c>
      <c r="C762">
        <v>2805.7449999999999</v>
      </c>
      <c r="D762">
        <v>2707.3589999999999</v>
      </c>
    </row>
    <row r="763" spans="1:4" x14ac:dyDescent="0.35">
      <c r="A763" s="1">
        <v>43125</v>
      </c>
      <c r="B763">
        <v>3117.85</v>
      </c>
      <c r="C763">
        <v>2830.1950000000002</v>
      </c>
      <c r="D763">
        <v>2715.5929999999998</v>
      </c>
    </row>
    <row r="764" spans="1:4" x14ac:dyDescent="0.35">
      <c r="A764" s="1">
        <v>43129</v>
      </c>
      <c r="B764">
        <v>3195.1</v>
      </c>
      <c r="C764">
        <v>2854.93</v>
      </c>
      <c r="D764">
        <v>2724.5630000000001</v>
      </c>
    </row>
    <row r="765" spans="1:4" x14ac:dyDescent="0.35">
      <c r="A765" s="1">
        <v>43130</v>
      </c>
      <c r="B765">
        <v>3153.7</v>
      </c>
      <c r="C765">
        <v>2879.8825000000002</v>
      </c>
      <c r="D765">
        <v>2733.4349999999999</v>
      </c>
    </row>
    <row r="766" spans="1:4" x14ac:dyDescent="0.35">
      <c r="A766" s="1">
        <v>43131</v>
      </c>
      <c r="B766">
        <v>3111.75</v>
      </c>
      <c r="C766">
        <v>2903.7824999999998</v>
      </c>
      <c r="D766">
        <v>2741.5770000000002</v>
      </c>
    </row>
    <row r="767" spans="1:4" x14ac:dyDescent="0.35">
      <c r="A767" s="1">
        <v>43132</v>
      </c>
      <c r="B767">
        <v>3138.9</v>
      </c>
      <c r="C767">
        <v>2928.9675000000002</v>
      </c>
      <c r="D767">
        <v>2750.8220000000001</v>
      </c>
    </row>
    <row r="768" spans="1:4" x14ac:dyDescent="0.35">
      <c r="A768" s="1">
        <v>43133</v>
      </c>
      <c r="B768">
        <v>3149.15</v>
      </c>
      <c r="C768">
        <v>2953.9349999999999</v>
      </c>
      <c r="D768">
        <v>2760.1410000000001</v>
      </c>
    </row>
    <row r="769" spans="1:4" x14ac:dyDescent="0.35">
      <c r="A769" s="1">
        <v>43136</v>
      </c>
      <c r="B769">
        <v>3106.5</v>
      </c>
      <c r="C769">
        <v>2975.0374999999999</v>
      </c>
      <c r="D769">
        <v>2768.616</v>
      </c>
    </row>
    <row r="770" spans="1:4" x14ac:dyDescent="0.35">
      <c r="A770" s="1">
        <v>43137</v>
      </c>
      <c r="B770">
        <v>2995.35</v>
      </c>
      <c r="C770">
        <v>2989.4175</v>
      </c>
      <c r="D770">
        <v>2774.748</v>
      </c>
    </row>
    <row r="771" spans="1:4" x14ac:dyDescent="0.35">
      <c r="A771" s="1">
        <v>43138</v>
      </c>
      <c r="B771">
        <v>2955.35</v>
      </c>
      <c r="C771">
        <v>3001.7624999999998</v>
      </c>
      <c r="D771">
        <v>2780.114</v>
      </c>
    </row>
    <row r="772" spans="1:4" x14ac:dyDescent="0.35">
      <c r="A772" s="1">
        <v>43139</v>
      </c>
      <c r="B772">
        <v>2966.25</v>
      </c>
      <c r="C772">
        <v>3009.72</v>
      </c>
      <c r="D772">
        <v>2785.741</v>
      </c>
    </row>
    <row r="773" spans="1:4" x14ac:dyDescent="0.35">
      <c r="A773" s="1">
        <v>43140</v>
      </c>
      <c r="B773">
        <v>2972.3</v>
      </c>
      <c r="C773">
        <v>3018.915</v>
      </c>
      <c r="D773">
        <v>2792.0160000000001</v>
      </c>
    </row>
    <row r="774" spans="1:4" x14ac:dyDescent="0.35">
      <c r="A774" s="1">
        <v>43143</v>
      </c>
      <c r="B774">
        <v>2967.9</v>
      </c>
      <c r="C774">
        <v>3028.665</v>
      </c>
      <c r="D774">
        <v>2798.6889999999999</v>
      </c>
    </row>
    <row r="775" spans="1:4" x14ac:dyDescent="0.35">
      <c r="A775" s="1">
        <v>43145</v>
      </c>
      <c r="B775">
        <v>2910.45</v>
      </c>
      <c r="C775">
        <v>3036.8274999999999</v>
      </c>
      <c r="D775">
        <v>2804.2869999999998</v>
      </c>
    </row>
    <row r="776" spans="1:4" x14ac:dyDescent="0.35">
      <c r="A776" s="1">
        <v>43146</v>
      </c>
      <c r="B776">
        <v>2925.75</v>
      </c>
      <c r="C776">
        <v>3040.5725000000002</v>
      </c>
      <c r="D776">
        <v>2810.1350000000002</v>
      </c>
    </row>
    <row r="777" spans="1:4" x14ac:dyDescent="0.35">
      <c r="A777" s="1">
        <v>43147</v>
      </c>
      <c r="B777">
        <v>2937.2</v>
      </c>
      <c r="C777">
        <v>3042.96</v>
      </c>
      <c r="D777">
        <v>2816.203</v>
      </c>
    </row>
    <row r="778" spans="1:4" x14ac:dyDescent="0.35">
      <c r="A778" s="1">
        <v>43150</v>
      </c>
      <c r="B778">
        <v>2924.55</v>
      </c>
      <c r="C778">
        <v>3043.6824999999999</v>
      </c>
      <c r="D778">
        <v>2822.0650000000001</v>
      </c>
    </row>
    <row r="779" spans="1:4" x14ac:dyDescent="0.35">
      <c r="A779" s="1">
        <v>43151</v>
      </c>
      <c r="B779">
        <v>2945.05</v>
      </c>
      <c r="C779">
        <v>3043.1975000000002</v>
      </c>
      <c r="D779">
        <v>2828.6129999999998</v>
      </c>
    </row>
    <row r="780" spans="1:4" x14ac:dyDescent="0.35">
      <c r="A780" s="1">
        <v>43152</v>
      </c>
      <c r="B780">
        <v>3043.05</v>
      </c>
      <c r="C780">
        <v>3039.6925000000001</v>
      </c>
      <c r="D780">
        <v>2837.4540000000002</v>
      </c>
    </row>
    <row r="781" spans="1:4" x14ac:dyDescent="0.35">
      <c r="A781" s="1">
        <v>43153</v>
      </c>
      <c r="B781">
        <v>3040.4</v>
      </c>
      <c r="C781">
        <v>3036.5574999999999</v>
      </c>
      <c r="D781">
        <v>2845.1419999999998</v>
      </c>
    </row>
    <row r="782" spans="1:4" x14ac:dyDescent="0.35">
      <c r="A782" s="1">
        <v>43154</v>
      </c>
      <c r="B782">
        <v>3076.9</v>
      </c>
      <c r="C782">
        <v>3031.6725000000001</v>
      </c>
      <c r="D782">
        <v>2854.3969999999999</v>
      </c>
    </row>
    <row r="783" spans="1:4" x14ac:dyDescent="0.35">
      <c r="A783" s="1">
        <v>43157</v>
      </c>
      <c r="B783">
        <v>3035.25</v>
      </c>
      <c r="C783">
        <v>3027.5425</v>
      </c>
      <c r="D783">
        <v>2862.556</v>
      </c>
    </row>
    <row r="784" spans="1:4" x14ac:dyDescent="0.35">
      <c r="A784" s="1">
        <v>43158</v>
      </c>
      <c r="B784">
        <v>3043.25</v>
      </c>
      <c r="C784">
        <v>3019.95</v>
      </c>
      <c r="D784">
        <v>2872.25</v>
      </c>
    </row>
    <row r="785" spans="1:4" x14ac:dyDescent="0.35">
      <c r="A785" s="1">
        <v>43159</v>
      </c>
      <c r="B785">
        <v>3038.25</v>
      </c>
      <c r="C785">
        <v>3014.1774999999998</v>
      </c>
      <c r="D785">
        <v>2882.058</v>
      </c>
    </row>
    <row r="786" spans="1:4" x14ac:dyDescent="0.35">
      <c r="A786" s="1">
        <v>43160</v>
      </c>
      <c r="B786">
        <v>3037.1</v>
      </c>
      <c r="C786">
        <v>3010.4450000000002</v>
      </c>
      <c r="D786">
        <v>2891.26</v>
      </c>
    </row>
    <row r="787" spans="1:4" x14ac:dyDescent="0.35">
      <c r="A787" s="1">
        <v>43164</v>
      </c>
      <c r="B787">
        <v>3104.3</v>
      </c>
      <c r="C787">
        <v>3008.7150000000001</v>
      </c>
      <c r="D787">
        <v>2901.8449999999998</v>
      </c>
    </row>
    <row r="788" spans="1:4" x14ac:dyDescent="0.35">
      <c r="A788" s="1">
        <v>43165</v>
      </c>
      <c r="B788">
        <v>3049.8</v>
      </c>
      <c r="C788">
        <v>3003.7474999999999</v>
      </c>
      <c r="D788">
        <v>2911.0810000000001</v>
      </c>
    </row>
    <row r="789" spans="1:4" x14ac:dyDescent="0.35">
      <c r="A789" s="1">
        <v>43166</v>
      </c>
      <c r="B789">
        <v>3029.25</v>
      </c>
      <c r="C789">
        <v>2999.8850000000002</v>
      </c>
      <c r="D789">
        <v>2919.7840000000001</v>
      </c>
    </row>
    <row r="790" spans="1:4" x14ac:dyDescent="0.35">
      <c r="A790" s="1">
        <v>43167</v>
      </c>
      <c r="B790">
        <v>3001.5</v>
      </c>
      <c r="C790">
        <v>3000.1925000000001</v>
      </c>
      <c r="D790">
        <v>2927.018</v>
      </c>
    </row>
    <row r="791" spans="1:4" x14ac:dyDescent="0.35">
      <c r="A791" s="1">
        <v>43168</v>
      </c>
      <c r="B791">
        <v>3034.5</v>
      </c>
      <c r="C791">
        <v>3004.15</v>
      </c>
      <c r="D791">
        <v>2934.8519999999999</v>
      </c>
    </row>
    <row r="792" spans="1:4" x14ac:dyDescent="0.35">
      <c r="A792" s="1">
        <v>43171</v>
      </c>
      <c r="B792">
        <v>3051.85</v>
      </c>
      <c r="C792">
        <v>3008.43</v>
      </c>
      <c r="D792">
        <v>2943.4679999999998</v>
      </c>
    </row>
    <row r="793" spans="1:4" x14ac:dyDescent="0.35">
      <c r="A793" s="1">
        <v>43172</v>
      </c>
      <c r="B793">
        <v>2892.45</v>
      </c>
      <c r="C793">
        <v>3004.4375</v>
      </c>
      <c r="D793">
        <v>2948.74</v>
      </c>
    </row>
    <row r="794" spans="1:4" x14ac:dyDescent="0.35">
      <c r="A794" s="1">
        <v>43173</v>
      </c>
      <c r="B794">
        <v>2886.1</v>
      </c>
      <c r="C794">
        <v>3000.3474999999999</v>
      </c>
      <c r="D794">
        <v>2952.4540000000002</v>
      </c>
    </row>
    <row r="795" spans="1:4" x14ac:dyDescent="0.35">
      <c r="A795" s="1">
        <v>43174</v>
      </c>
      <c r="B795">
        <v>2869.15</v>
      </c>
      <c r="C795">
        <v>2998.2824999999998</v>
      </c>
      <c r="D795">
        <v>2956.7440000000001</v>
      </c>
    </row>
    <row r="796" spans="1:4" x14ac:dyDescent="0.35">
      <c r="A796" s="1">
        <v>43175</v>
      </c>
      <c r="B796">
        <v>2825.5</v>
      </c>
      <c r="C796">
        <v>2993.27</v>
      </c>
      <c r="D796">
        <v>2960.5790000000002</v>
      </c>
    </row>
    <row r="797" spans="1:4" x14ac:dyDescent="0.35">
      <c r="A797" s="1">
        <v>43178</v>
      </c>
      <c r="B797">
        <v>2828.85</v>
      </c>
      <c r="C797">
        <v>2987.8525</v>
      </c>
      <c r="D797">
        <v>2964.4520000000002</v>
      </c>
    </row>
    <row r="798" spans="1:4" x14ac:dyDescent="0.35">
      <c r="A798" s="1">
        <v>43179</v>
      </c>
      <c r="B798">
        <v>2859.15</v>
      </c>
      <c r="C798">
        <v>2984.5825</v>
      </c>
      <c r="D798">
        <v>2968.6390000000001</v>
      </c>
    </row>
    <row r="799" spans="1:4" x14ac:dyDescent="0.35">
      <c r="A799" s="1">
        <v>43180</v>
      </c>
      <c r="B799">
        <v>2854.6</v>
      </c>
      <c r="C799">
        <v>2980.06</v>
      </c>
      <c r="D799">
        <v>2972.0419999999999</v>
      </c>
    </row>
    <row r="800" spans="1:4" x14ac:dyDescent="0.35">
      <c r="A800" s="1">
        <v>43181</v>
      </c>
      <c r="B800">
        <v>2829.95</v>
      </c>
      <c r="C800">
        <v>2969.4050000000002</v>
      </c>
      <c r="D800">
        <v>2974.4859999999999</v>
      </c>
    </row>
    <row r="801" spans="1:4" x14ac:dyDescent="0.35">
      <c r="A801" s="1">
        <v>43182</v>
      </c>
      <c r="B801">
        <v>2816.45</v>
      </c>
      <c r="C801">
        <v>2958.2075</v>
      </c>
      <c r="D801">
        <v>2976.6460000000002</v>
      </c>
    </row>
    <row r="802" spans="1:4" x14ac:dyDescent="0.35">
      <c r="A802" s="1">
        <v>43185</v>
      </c>
      <c r="B802">
        <v>2813.05</v>
      </c>
      <c r="C802">
        <v>2945.0149999999999</v>
      </c>
      <c r="D802">
        <v>2976.7649999999999</v>
      </c>
    </row>
    <row r="803" spans="1:4" x14ac:dyDescent="0.35">
      <c r="A803" s="1">
        <v>43186</v>
      </c>
      <c r="B803">
        <v>2841.85</v>
      </c>
      <c r="C803">
        <v>2935.3449999999998</v>
      </c>
      <c r="D803">
        <v>2977.8339999999998</v>
      </c>
    </row>
    <row r="804" spans="1:4" x14ac:dyDescent="0.35">
      <c r="A804" s="1">
        <v>43187</v>
      </c>
      <c r="B804">
        <v>2849.3</v>
      </c>
      <c r="C804">
        <v>2925.6475</v>
      </c>
      <c r="D804">
        <v>2979.3620000000001</v>
      </c>
    </row>
    <row r="805" spans="1:4" x14ac:dyDescent="0.35">
      <c r="A805" s="1">
        <v>43192</v>
      </c>
      <c r="B805">
        <v>2902.9</v>
      </c>
      <c r="C805">
        <v>2918.88</v>
      </c>
      <c r="D805">
        <v>2982.4760000000001</v>
      </c>
    </row>
    <row r="806" spans="1:4" x14ac:dyDescent="0.35">
      <c r="A806" s="1">
        <v>43193</v>
      </c>
      <c r="B806">
        <v>2908.1</v>
      </c>
      <c r="C806">
        <v>2912.43</v>
      </c>
      <c r="D806">
        <v>2983.6210000000001</v>
      </c>
    </row>
    <row r="807" spans="1:4" x14ac:dyDescent="0.35">
      <c r="A807" s="1">
        <v>43194</v>
      </c>
      <c r="B807">
        <v>2907.05</v>
      </c>
      <c r="C807">
        <v>2902.5675000000001</v>
      </c>
      <c r="D807">
        <v>2983.973</v>
      </c>
    </row>
    <row r="808" spans="1:4" x14ac:dyDescent="0.35">
      <c r="A808" s="1">
        <v>43195</v>
      </c>
      <c r="B808">
        <v>2957.15</v>
      </c>
      <c r="C808">
        <v>2897.9349999999999</v>
      </c>
      <c r="D808">
        <v>2984.9140000000002</v>
      </c>
    </row>
    <row r="809" spans="1:4" x14ac:dyDescent="0.35">
      <c r="A809" s="1">
        <v>43196</v>
      </c>
      <c r="B809">
        <v>2949.7</v>
      </c>
      <c r="C809">
        <v>2893.9575</v>
      </c>
      <c r="D809">
        <v>2984.8130000000001</v>
      </c>
    </row>
    <row r="810" spans="1:4" x14ac:dyDescent="0.35">
      <c r="A810" s="1">
        <v>43199</v>
      </c>
      <c r="B810">
        <v>2921.15</v>
      </c>
      <c r="C810">
        <v>2889.94</v>
      </c>
      <c r="D810">
        <v>2980.973</v>
      </c>
    </row>
    <row r="811" spans="1:4" x14ac:dyDescent="0.35">
      <c r="A811" s="1">
        <v>43200</v>
      </c>
      <c r="B811">
        <v>2931.85</v>
      </c>
      <c r="C811">
        <v>2884.8074999999999</v>
      </c>
      <c r="D811">
        <v>2977.5479999999998</v>
      </c>
    </row>
    <row r="812" spans="1:4" x14ac:dyDescent="0.35">
      <c r="A812" s="1">
        <v>43201</v>
      </c>
      <c r="B812">
        <v>3015.5</v>
      </c>
      <c r="C812">
        <v>2882.99</v>
      </c>
      <c r="D812">
        <v>2974.366</v>
      </c>
    </row>
    <row r="813" spans="1:4" x14ac:dyDescent="0.35">
      <c r="A813" s="1">
        <v>43202</v>
      </c>
      <c r="B813">
        <v>3137.3</v>
      </c>
      <c r="C813">
        <v>2895.2325000000001</v>
      </c>
      <c r="D813">
        <v>2974.7550000000001</v>
      </c>
    </row>
    <row r="814" spans="1:4" x14ac:dyDescent="0.35">
      <c r="A814" s="1">
        <v>43203</v>
      </c>
      <c r="B814">
        <v>3151</v>
      </c>
      <c r="C814">
        <v>2908.4775</v>
      </c>
      <c r="D814">
        <v>2973.873</v>
      </c>
    </row>
    <row r="815" spans="1:4" x14ac:dyDescent="0.35">
      <c r="A815" s="1">
        <v>43206</v>
      </c>
      <c r="B815">
        <v>3184.8</v>
      </c>
      <c r="C815">
        <v>2924.26</v>
      </c>
      <c r="D815">
        <v>2974.4949999999999</v>
      </c>
    </row>
    <row r="816" spans="1:4" x14ac:dyDescent="0.35">
      <c r="A816" s="1">
        <v>43207</v>
      </c>
      <c r="B816">
        <v>3165.9</v>
      </c>
      <c r="C816">
        <v>2941.28</v>
      </c>
      <c r="D816">
        <v>2975.578</v>
      </c>
    </row>
    <row r="817" spans="1:4" x14ac:dyDescent="0.35">
      <c r="A817" s="1">
        <v>43208</v>
      </c>
      <c r="B817">
        <v>3159.5</v>
      </c>
      <c r="C817">
        <v>2957.8125</v>
      </c>
      <c r="D817">
        <v>2975.99</v>
      </c>
    </row>
    <row r="818" spans="1:4" x14ac:dyDescent="0.35">
      <c r="A818" s="1">
        <v>43209</v>
      </c>
      <c r="B818">
        <v>3190.65</v>
      </c>
      <c r="C818">
        <v>2974.3874999999998</v>
      </c>
      <c r="D818">
        <v>2976.82</v>
      </c>
    </row>
    <row r="819" spans="1:4" x14ac:dyDescent="0.35">
      <c r="A819" s="1">
        <v>43210</v>
      </c>
      <c r="B819">
        <v>3406.4</v>
      </c>
      <c r="C819">
        <v>3001.9775</v>
      </c>
      <c r="D819">
        <v>2982.8180000000002</v>
      </c>
    </row>
    <row r="820" spans="1:4" x14ac:dyDescent="0.35">
      <c r="A820" s="1">
        <v>43213</v>
      </c>
      <c r="B820">
        <v>3415.2</v>
      </c>
      <c r="C820">
        <v>3031.24</v>
      </c>
      <c r="D820">
        <v>2991.2150000000001</v>
      </c>
    </row>
    <row r="821" spans="1:4" x14ac:dyDescent="0.35">
      <c r="A821" s="1">
        <v>43214</v>
      </c>
      <c r="B821">
        <v>3385.65</v>
      </c>
      <c r="C821">
        <v>3059.7</v>
      </c>
      <c r="D821">
        <v>2999.8209999999999</v>
      </c>
    </row>
    <row r="822" spans="1:4" x14ac:dyDescent="0.35">
      <c r="A822" s="1">
        <v>43215</v>
      </c>
      <c r="B822">
        <v>3467.9</v>
      </c>
      <c r="C822">
        <v>3092.4425000000001</v>
      </c>
      <c r="D822">
        <v>3009.8539999999998</v>
      </c>
    </row>
    <row r="823" spans="1:4" x14ac:dyDescent="0.35">
      <c r="A823" s="1">
        <v>43216</v>
      </c>
      <c r="B823">
        <v>3540.35</v>
      </c>
      <c r="C823">
        <v>3127.3674999999998</v>
      </c>
      <c r="D823">
        <v>3021.2150000000001</v>
      </c>
    </row>
    <row r="824" spans="1:4" x14ac:dyDescent="0.35">
      <c r="A824" s="1">
        <v>43217</v>
      </c>
      <c r="B824">
        <v>3454.8</v>
      </c>
      <c r="C824">
        <v>3157.6424999999999</v>
      </c>
      <c r="D824">
        <v>3030.953</v>
      </c>
    </row>
    <row r="825" spans="1:4" x14ac:dyDescent="0.35">
      <c r="A825" s="1">
        <v>43220</v>
      </c>
      <c r="B825">
        <v>3531.4</v>
      </c>
      <c r="C825">
        <v>3189.0675000000001</v>
      </c>
      <c r="D825">
        <v>3043.3719999999998</v>
      </c>
    </row>
    <row r="826" spans="1:4" x14ac:dyDescent="0.35">
      <c r="A826" s="1">
        <v>43222</v>
      </c>
      <c r="B826">
        <v>3497.8</v>
      </c>
      <c r="C826">
        <v>3218.5524999999998</v>
      </c>
      <c r="D826">
        <v>3054.8130000000001</v>
      </c>
    </row>
    <row r="827" spans="1:4" x14ac:dyDescent="0.35">
      <c r="A827" s="1">
        <v>43223</v>
      </c>
      <c r="B827">
        <v>3482.65</v>
      </c>
      <c r="C827">
        <v>3247.3325</v>
      </c>
      <c r="D827">
        <v>3065.7220000000002</v>
      </c>
    </row>
    <row r="828" spans="1:4" x14ac:dyDescent="0.35">
      <c r="A828" s="1">
        <v>43224</v>
      </c>
      <c r="B828">
        <v>3480.85</v>
      </c>
      <c r="C828">
        <v>3273.5174999999999</v>
      </c>
      <c r="D828">
        <v>3076.848</v>
      </c>
    </row>
    <row r="829" spans="1:4" x14ac:dyDescent="0.35">
      <c r="A829" s="1">
        <v>43227</v>
      </c>
      <c r="B829">
        <v>3427.7</v>
      </c>
      <c r="C829">
        <v>3297.4175</v>
      </c>
      <c r="D829">
        <v>3086.5010000000002</v>
      </c>
    </row>
    <row r="830" spans="1:4" x14ac:dyDescent="0.35">
      <c r="A830" s="1">
        <v>43228</v>
      </c>
      <c r="B830">
        <v>3441.05</v>
      </c>
      <c r="C830">
        <v>3323.4124999999999</v>
      </c>
      <c r="D830">
        <v>3094.4609999999998</v>
      </c>
    </row>
    <row r="831" spans="1:4" x14ac:dyDescent="0.35">
      <c r="A831" s="1">
        <v>43229</v>
      </c>
      <c r="B831">
        <v>3489.05</v>
      </c>
      <c r="C831">
        <v>3351.2725</v>
      </c>
      <c r="D831">
        <v>3103.4340000000002</v>
      </c>
    </row>
    <row r="832" spans="1:4" x14ac:dyDescent="0.35">
      <c r="A832" s="1">
        <v>43230</v>
      </c>
      <c r="B832">
        <v>3452.75</v>
      </c>
      <c r="C832">
        <v>3373.1350000000002</v>
      </c>
      <c r="D832">
        <v>3110.951</v>
      </c>
    </row>
    <row r="833" spans="1:4" x14ac:dyDescent="0.35">
      <c r="A833" s="1">
        <v>43231</v>
      </c>
      <c r="B833">
        <v>3460.6</v>
      </c>
      <c r="C833">
        <v>3389.3</v>
      </c>
      <c r="D833">
        <v>3119.4580000000001</v>
      </c>
    </row>
    <row r="834" spans="1:4" x14ac:dyDescent="0.35">
      <c r="A834" s="1">
        <v>43234</v>
      </c>
      <c r="B834">
        <v>3436.75</v>
      </c>
      <c r="C834">
        <v>3403.5875000000001</v>
      </c>
      <c r="D834">
        <v>3127.328</v>
      </c>
    </row>
    <row r="835" spans="1:4" x14ac:dyDescent="0.35">
      <c r="A835" s="1">
        <v>43235</v>
      </c>
      <c r="B835">
        <v>3482.45</v>
      </c>
      <c r="C835">
        <v>3418.47</v>
      </c>
      <c r="D835">
        <v>3136.212</v>
      </c>
    </row>
    <row r="836" spans="1:4" x14ac:dyDescent="0.35">
      <c r="A836" s="1">
        <v>43236</v>
      </c>
      <c r="B836">
        <v>3495.55</v>
      </c>
      <c r="C836">
        <v>3434.9524999999999</v>
      </c>
      <c r="D836">
        <v>3145.3809999999999</v>
      </c>
    </row>
    <row r="837" spans="1:4" x14ac:dyDescent="0.35">
      <c r="A837" s="1">
        <v>43237</v>
      </c>
      <c r="B837">
        <v>3492.7</v>
      </c>
      <c r="C837">
        <v>3451.6125000000002</v>
      </c>
      <c r="D837">
        <v>3153.1489999999999</v>
      </c>
    </row>
    <row r="838" spans="1:4" x14ac:dyDescent="0.35">
      <c r="A838" s="1">
        <v>43238</v>
      </c>
      <c r="B838">
        <v>3502.35</v>
      </c>
      <c r="C838">
        <v>3467.1975000000002</v>
      </c>
      <c r="D838">
        <v>3162.2</v>
      </c>
    </row>
    <row r="839" spans="1:4" x14ac:dyDescent="0.35">
      <c r="A839" s="1">
        <v>43241</v>
      </c>
      <c r="B839">
        <v>3557.95</v>
      </c>
      <c r="C839">
        <v>3474.7750000000001</v>
      </c>
      <c r="D839">
        <v>3172.7739999999999</v>
      </c>
    </row>
    <row r="840" spans="1:4" x14ac:dyDescent="0.35">
      <c r="A840" s="1">
        <v>43242</v>
      </c>
      <c r="B840">
        <v>3508.05</v>
      </c>
      <c r="C840">
        <v>3479.4175</v>
      </c>
      <c r="D840">
        <v>3182.9050000000002</v>
      </c>
    </row>
    <row r="841" spans="1:4" x14ac:dyDescent="0.35">
      <c r="A841" s="1">
        <v>43243</v>
      </c>
      <c r="B841">
        <v>3497.05</v>
      </c>
      <c r="C841">
        <v>3484.9875000000002</v>
      </c>
      <c r="D841">
        <v>3192.1559999999999</v>
      </c>
    </row>
    <row r="842" spans="1:4" x14ac:dyDescent="0.35">
      <c r="A842" s="1">
        <v>43244</v>
      </c>
      <c r="B842">
        <v>3604.8</v>
      </c>
      <c r="C842">
        <v>3491.8325</v>
      </c>
      <c r="D842">
        <v>3203.2150000000001</v>
      </c>
    </row>
    <row r="843" spans="1:4" x14ac:dyDescent="0.35">
      <c r="A843" s="1">
        <v>43245</v>
      </c>
      <c r="B843">
        <v>3589.45</v>
      </c>
      <c r="C843">
        <v>3494.2874999999999</v>
      </c>
      <c r="D843">
        <v>3217.1550000000002</v>
      </c>
    </row>
    <row r="844" spans="1:4" x14ac:dyDescent="0.35">
      <c r="A844" s="1">
        <v>43248</v>
      </c>
      <c r="B844">
        <v>3503.8</v>
      </c>
      <c r="C844">
        <v>3496.7375000000002</v>
      </c>
      <c r="D844">
        <v>3229.509</v>
      </c>
    </row>
    <row r="845" spans="1:4" x14ac:dyDescent="0.35">
      <c r="A845" s="1">
        <v>43249</v>
      </c>
      <c r="B845">
        <v>3522.7</v>
      </c>
      <c r="C845">
        <v>3496.3024999999998</v>
      </c>
      <c r="D845">
        <v>3242.58</v>
      </c>
    </row>
    <row r="846" spans="1:4" x14ac:dyDescent="0.35">
      <c r="A846" s="1">
        <v>43250</v>
      </c>
      <c r="B846">
        <v>3517.75</v>
      </c>
      <c r="C846">
        <v>3497.3</v>
      </c>
      <c r="D846">
        <v>3256.4250000000002</v>
      </c>
    </row>
    <row r="847" spans="1:4" x14ac:dyDescent="0.35">
      <c r="A847" s="1">
        <v>43251</v>
      </c>
      <c r="B847">
        <v>1744.8</v>
      </c>
      <c r="C847">
        <v>3410.4074999999998</v>
      </c>
      <c r="D847">
        <v>3234.7440000000001</v>
      </c>
    </row>
    <row r="848" spans="1:4" x14ac:dyDescent="0.35">
      <c r="A848" s="1">
        <v>43252</v>
      </c>
      <c r="B848">
        <v>1732.25</v>
      </c>
      <c r="C848">
        <v>3322.9775</v>
      </c>
      <c r="D848">
        <v>3212.2060000000001</v>
      </c>
    </row>
    <row r="849" spans="1:4" x14ac:dyDescent="0.35">
      <c r="A849" s="1">
        <v>43255</v>
      </c>
      <c r="B849">
        <v>1744.55</v>
      </c>
      <c r="C849">
        <v>3238.82</v>
      </c>
      <c r="D849">
        <v>3190.0050000000001</v>
      </c>
    </row>
    <row r="850" spans="1:4" x14ac:dyDescent="0.35">
      <c r="A850" s="1">
        <v>43256</v>
      </c>
      <c r="B850">
        <v>1721.2</v>
      </c>
      <c r="C850">
        <v>3152.8274999999999</v>
      </c>
      <c r="D850">
        <v>3167.83</v>
      </c>
    </row>
    <row r="851" spans="1:4" x14ac:dyDescent="0.35">
      <c r="A851" s="1">
        <v>43257</v>
      </c>
      <c r="B851">
        <v>1727.25</v>
      </c>
      <c r="C851">
        <v>3064.7375000000002</v>
      </c>
      <c r="D851">
        <v>3146.0459999999998</v>
      </c>
    </row>
    <row r="852" spans="1:4" x14ac:dyDescent="0.35">
      <c r="A852" s="1">
        <v>43258</v>
      </c>
      <c r="B852">
        <v>1734.6</v>
      </c>
      <c r="C852">
        <v>2978.83</v>
      </c>
      <c r="D852">
        <v>3124.4769999999999</v>
      </c>
    </row>
    <row r="853" spans="1:4" x14ac:dyDescent="0.35">
      <c r="A853" s="1">
        <v>43259</v>
      </c>
      <c r="B853">
        <v>1748.2</v>
      </c>
      <c r="C853">
        <v>2893.21</v>
      </c>
      <c r="D853">
        <v>3102.6039999999998</v>
      </c>
    </row>
    <row r="854" spans="1:4" x14ac:dyDescent="0.35">
      <c r="A854" s="1">
        <v>43262</v>
      </c>
      <c r="B854">
        <v>1750.6</v>
      </c>
      <c r="C854">
        <v>2808.9025000000001</v>
      </c>
      <c r="D854">
        <v>3080.63</v>
      </c>
    </row>
    <row r="855" spans="1:4" x14ac:dyDescent="0.35">
      <c r="A855" s="1">
        <v>43263</v>
      </c>
      <c r="B855">
        <v>1781</v>
      </c>
      <c r="C855">
        <v>2723.83</v>
      </c>
      <c r="D855">
        <v>3058.192</v>
      </c>
    </row>
    <row r="856" spans="1:4" x14ac:dyDescent="0.35">
      <c r="A856" s="1">
        <v>43264</v>
      </c>
      <c r="B856">
        <v>1824.2</v>
      </c>
      <c r="C856">
        <v>2640.2624999999998</v>
      </c>
      <c r="D856">
        <v>3036.5140000000001</v>
      </c>
    </row>
    <row r="857" spans="1:4" x14ac:dyDescent="0.35">
      <c r="A857" s="1">
        <v>43265</v>
      </c>
      <c r="B857">
        <v>1792.25</v>
      </c>
      <c r="C857">
        <v>2555.2399999999998</v>
      </c>
      <c r="D857">
        <v>3014.2179999999998</v>
      </c>
    </row>
    <row r="858" spans="1:4" x14ac:dyDescent="0.35">
      <c r="A858" s="1">
        <v>43266</v>
      </c>
      <c r="B858">
        <v>1841.45</v>
      </c>
      <c r="C858">
        <v>2472.1950000000002</v>
      </c>
      <c r="D858">
        <v>2991.904</v>
      </c>
    </row>
    <row r="859" spans="1:4" x14ac:dyDescent="0.35">
      <c r="A859" s="1">
        <v>43269</v>
      </c>
      <c r="B859">
        <v>1830.7</v>
      </c>
      <c r="C859">
        <v>2385.8325</v>
      </c>
      <c r="D859">
        <v>2969.5239999999999</v>
      </c>
    </row>
    <row r="860" spans="1:4" x14ac:dyDescent="0.35">
      <c r="A860" s="1">
        <v>43270</v>
      </c>
      <c r="B860">
        <v>1825.85</v>
      </c>
      <c r="C860">
        <v>2301.7224999999999</v>
      </c>
      <c r="D860">
        <v>2947.6179999999999</v>
      </c>
    </row>
    <row r="861" spans="1:4" x14ac:dyDescent="0.35">
      <c r="A861" s="1">
        <v>43271</v>
      </c>
      <c r="B861">
        <v>1826.3</v>
      </c>
      <c r="C861">
        <v>2218.1849999999999</v>
      </c>
      <c r="D861">
        <v>2925.5070000000001</v>
      </c>
    </row>
    <row r="862" spans="1:4" x14ac:dyDescent="0.35">
      <c r="A862" s="1">
        <v>43272</v>
      </c>
      <c r="B862">
        <v>1819.85</v>
      </c>
      <c r="C862">
        <v>2128.9375</v>
      </c>
      <c r="D862">
        <v>2901.5940000000001</v>
      </c>
    </row>
    <row r="863" spans="1:4" x14ac:dyDescent="0.35">
      <c r="A863" s="1">
        <v>43273</v>
      </c>
      <c r="B863">
        <v>1811.8</v>
      </c>
      <c r="C863">
        <v>2040.0550000000001</v>
      </c>
      <c r="D863">
        <v>2875.0839999999998</v>
      </c>
    </row>
    <row r="864" spans="1:4" x14ac:dyDescent="0.35">
      <c r="A864" s="1">
        <v>43276</v>
      </c>
      <c r="B864">
        <v>1820.45</v>
      </c>
      <c r="C864">
        <v>1955.8875</v>
      </c>
      <c r="D864">
        <v>2848.473</v>
      </c>
    </row>
    <row r="865" spans="1:4" x14ac:dyDescent="0.35">
      <c r="A865" s="1">
        <v>43277</v>
      </c>
      <c r="B865">
        <v>1852.7</v>
      </c>
      <c r="C865">
        <v>1872.3875</v>
      </c>
      <c r="D865">
        <v>2821.8310000000001</v>
      </c>
    </row>
    <row r="866" spans="1:4" x14ac:dyDescent="0.35">
      <c r="A866" s="1">
        <v>43278</v>
      </c>
      <c r="B866">
        <v>1859.8</v>
      </c>
      <c r="C866">
        <v>1789.49</v>
      </c>
      <c r="D866">
        <v>2795.7089999999998</v>
      </c>
    </row>
    <row r="867" spans="1:4" x14ac:dyDescent="0.35">
      <c r="A867" s="1">
        <v>43279</v>
      </c>
      <c r="B867">
        <v>1847.3</v>
      </c>
      <c r="C867">
        <v>1794.615</v>
      </c>
      <c r="D867">
        <v>2769.4650000000001</v>
      </c>
    </row>
    <row r="868" spans="1:4" x14ac:dyDescent="0.35">
      <c r="A868" s="1">
        <v>43280</v>
      </c>
      <c r="B868">
        <v>1847.2</v>
      </c>
      <c r="C868">
        <v>1800.3625</v>
      </c>
      <c r="D868">
        <v>2742.596</v>
      </c>
    </row>
    <row r="869" spans="1:4" x14ac:dyDescent="0.35">
      <c r="A869" s="1">
        <v>43283</v>
      </c>
      <c r="B869">
        <v>1855.6</v>
      </c>
      <c r="C869">
        <v>1805.915</v>
      </c>
      <c r="D869">
        <v>2711.58</v>
      </c>
    </row>
    <row r="870" spans="1:4" x14ac:dyDescent="0.35">
      <c r="A870" s="1">
        <v>43284</v>
      </c>
      <c r="B870">
        <v>1875.9</v>
      </c>
      <c r="C870">
        <v>1813.65</v>
      </c>
      <c r="D870">
        <v>2680.7939999999999</v>
      </c>
    </row>
    <row r="871" spans="1:4" x14ac:dyDescent="0.35">
      <c r="A871" s="1">
        <v>43285</v>
      </c>
      <c r="B871">
        <v>1869.65</v>
      </c>
      <c r="C871">
        <v>1820.77</v>
      </c>
      <c r="D871">
        <v>2650.4740000000002</v>
      </c>
    </row>
    <row r="872" spans="1:4" x14ac:dyDescent="0.35">
      <c r="A872" s="1">
        <v>43286</v>
      </c>
      <c r="B872">
        <v>1881.7</v>
      </c>
      <c r="C872">
        <v>1828.125</v>
      </c>
      <c r="D872">
        <v>2618.75</v>
      </c>
    </row>
    <row r="873" spans="1:4" x14ac:dyDescent="0.35">
      <c r="A873" s="1">
        <v>43287</v>
      </c>
      <c r="B873">
        <v>1913.3</v>
      </c>
      <c r="C873">
        <v>1836.38</v>
      </c>
      <c r="D873">
        <v>2586.2089999999998</v>
      </c>
    </row>
    <row r="874" spans="1:4" x14ac:dyDescent="0.35">
      <c r="A874" s="1">
        <v>43290</v>
      </c>
      <c r="B874">
        <v>1887.65</v>
      </c>
      <c r="C874">
        <v>1843.2325000000001</v>
      </c>
      <c r="D874">
        <v>2554.866</v>
      </c>
    </row>
    <row r="875" spans="1:4" x14ac:dyDescent="0.35">
      <c r="A875" s="1">
        <v>43291</v>
      </c>
      <c r="B875">
        <v>1877</v>
      </c>
      <c r="C875">
        <v>1848.0325</v>
      </c>
      <c r="D875">
        <v>2521.7779999999998</v>
      </c>
    </row>
    <row r="876" spans="1:4" x14ac:dyDescent="0.35">
      <c r="A876" s="1">
        <v>43292</v>
      </c>
      <c r="B876">
        <v>1979.6</v>
      </c>
      <c r="C876">
        <v>1855.8025</v>
      </c>
      <c r="D876">
        <v>2491.4140000000002</v>
      </c>
    </row>
    <row r="877" spans="1:4" x14ac:dyDescent="0.35">
      <c r="A877" s="1">
        <v>43293</v>
      </c>
      <c r="B877">
        <v>1971</v>
      </c>
      <c r="C877">
        <v>1864.74</v>
      </c>
      <c r="D877">
        <v>2461.181</v>
      </c>
    </row>
    <row r="878" spans="1:4" x14ac:dyDescent="0.35">
      <c r="A878" s="1">
        <v>43294</v>
      </c>
      <c r="B878">
        <v>1981.25</v>
      </c>
      <c r="C878">
        <v>1871.73</v>
      </c>
      <c r="D878">
        <v>2431.1889999999999</v>
      </c>
    </row>
    <row r="879" spans="1:4" x14ac:dyDescent="0.35">
      <c r="A879" s="1">
        <v>43297</v>
      </c>
      <c r="B879">
        <v>1988.8</v>
      </c>
      <c r="C879">
        <v>1879.635</v>
      </c>
      <c r="D879">
        <v>2402.4110000000001</v>
      </c>
    </row>
    <row r="880" spans="1:4" x14ac:dyDescent="0.35">
      <c r="A880" s="1">
        <v>43298</v>
      </c>
      <c r="B880">
        <v>1997.85</v>
      </c>
      <c r="C880">
        <v>1888.2349999999999</v>
      </c>
      <c r="D880">
        <v>2373.547</v>
      </c>
    </row>
    <row r="881" spans="1:4" x14ac:dyDescent="0.35">
      <c r="A881" s="1">
        <v>43299</v>
      </c>
      <c r="B881">
        <v>1997.3</v>
      </c>
      <c r="C881">
        <v>1896.7850000000001</v>
      </c>
      <c r="D881">
        <v>2343.712</v>
      </c>
    </row>
    <row r="882" spans="1:4" x14ac:dyDescent="0.35">
      <c r="A882" s="1">
        <v>43300</v>
      </c>
      <c r="B882">
        <v>1981.45</v>
      </c>
      <c r="C882">
        <v>1904.865</v>
      </c>
      <c r="D882">
        <v>2314.2860000000001</v>
      </c>
    </row>
    <row r="883" spans="1:4" x14ac:dyDescent="0.35">
      <c r="A883" s="1">
        <v>43301</v>
      </c>
      <c r="B883">
        <v>1995.95</v>
      </c>
      <c r="C883">
        <v>1914.0725</v>
      </c>
      <c r="D883">
        <v>2284.9929999999999</v>
      </c>
    </row>
    <row r="884" spans="1:4" x14ac:dyDescent="0.35">
      <c r="A884" s="1">
        <v>43304</v>
      </c>
      <c r="B884">
        <v>2005.05</v>
      </c>
      <c r="C884">
        <v>1923.3025</v>
      </c>
      <c r="D884">
        <v>2256.3589999999999</v>
      </c>
    </row>
    <row r="885" spans="1:4" x14ac:dyDescent="0.35">
      <c r="A885" s="1">
        <v>43305</v>
      </c>
      <c r="B885">
        <v>1996.85</v>
      </c>
      <c r="C885">
        <v>1930.51</v>
      </c>
      <c r="D885">
        <v>2226.6469999999999</v>
      </c>
    </row>
    <row r="886" spans="1:4" x14ac:dyDescent="0.35">
      <c r="A886" s="1">
        <v>43306</v>
      </c>
      <c r="B886">
        <v>1979.4</v>
      </c>
      <c r="C886">
        <v>1936.49</v>
      </c>
      <c r="D886">
        <v>2196.3240000000001</v>
      </c>
    </row>
    <row r="887" spans="1:4" x14ac:dyDescent="0.35">
      <c r="A887" s="1">
        <v>43307</v>
      </c>
      <c r="B887">
        <v>1963.3</v>
      </c>
      <c r="C887">
        <v>1942.29</v>
      </c>
      <c r="D887">
        <v>2165.7359999999999</v>
      </c>
    </row>
    <row r="888" spans="1:4" x14ac:dyDescent="0.35">
      <c r="A888" s="1">
        <v>43308</v>
      </c>
      <c r="B888">
        <v>1943.1</v>
      </c>
      <c r="C888">
        <v>1947.085</v>
      </c>
      <c r="D888">
        <v>2134.5509999999999</v>
      </c>
    </row>
    <row r="889" spans="1:4" x14ac:dyDescent="0.35">
      <c r="A889" s="1">
        <v>43311</v>
      </c>
      <c r="B889">
        <v>1944.95</v>
      </c>
      <c r="C889">
        <v>1951.5525</v>
      </c>
      <c r="D889">
        <v>2102.2910000000002</v>
      </c>
    </row>
    <row r="890" spans="1:4" x14ac:dyDescent="0.35">
      <c r="A890" s="1">
        <v>43312</v>
      </c>
      <c r="B890">
        <v>1941.25</v>
      </c>
      <c r="C890">
        <v>1954.82</v>
      </c>
      <c r="D890">
        <v>2070.9549999999999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Narasimhan, Nithya</cp:lastModifiedBy>
  <dcterms:created xsi:type="dcterms:W3CDTF">2020-08-08T13:14:12Z</dcterms:created>
  <dcterms:modified xsi:type="dcterms:W3CDTF">2020-08-08T13:14:33Z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c19cbc9b-d5c1-4be4-9b3a-293af46487d9</vt:lpwstr>
  </property>
</Properties>
</file>