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人物特征</t>
        </is>
      </c>
      <c r="N46" s="21" t="n">
        <v>46276</v>
      </c>
    </row>
    <row r="47" ht="36" customHeight="1" s="26">
      <c r="A47" s="27" t="inlineStr">
        <is>
          <t>已发布</t>
        </is>
      </c>
      <c r="B47" s="28" t="inlineStr">
        <is>
          <t>XOXOGossipGirlRichTeaRumors</t>
        </is>
      </c>
      <c r="C47" s="28" t="inlineStr">
        <is>
          <t>绯闻女孩：八卦社交名流公司</t>
        </is>
      </c>
      <c r="D47" s="28" t="inlineStr">
        <is>
          <t>JayESims</t>
        </is>
      </c>
      <c r="E47" s="28" t="inlineStr">
        <is>
          <t>https://www.patreon.com/cw/JayESims</t>
        </is>
      </c>
      <c r="F47" s="28" t="inlineStr">
        <is>
          <t>https://www.patreon.com/JayESims/posts/jayesims-x-jaye-139755723</t>
        </is>
      </c>
      <c r="G47" s="29" t="n">
        <v>46279</v>
      </c>
      <c r="H47" s="29" t="n">
        <v>46279</v>
      </c>
      <c r="I47" s="27" t="inlineStr">
        <is>
          <t>XML 注入器</t>
        </is>
      </c>
      <c r="J47" s="27" t="inlineStr">
        <is>
          <t>无需放第一层</t>
        </is>
      </c>
      <c r="K47" s="28" t="inlineStr">
        <is>
          <t>images/jayesims-xoxogossipgirlrichtearumors.png</t>
        </is>
      </c>
      <c r="L47" s="28" t="n"/>
      <c r="M47" s="27" t="inlineStr">
        <is>
          <t>职业</t>
        </is>
      </c>
      <c r="N47" s="29" t="n">
        <v>46279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2026-09-14T00:29:43Z</dcterms:modified>
</cp:coreProperties>
</file>