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-mm-dd"/>
    <numFmt numFmtId="166" formatCode="_ * #,##0.00_ ;_ * -#,##0.00_ ;_ * &quot;-&quot;??_ ;_ @_ "/>
    <numFmt numFmtId="167" formatCode="_ \¥* #,##0.00_ ;_ \¥* -#,##0.00_ ;_ \¥* &quot;-&quot;??_ ;_ @_ "/>
    <numFmt numFmtId="168" formatCode="_ * #,##0_ ;_ * -#,##0_ ;_ * &quot;-&quot;_ ;_ @_ "/>
    <numFmt numFmtId="169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7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F7F3EA"/>
        <bgColor rgb="FFF7F3EA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6" fontId="7" fillId="4" borderId="2" applyAlignment="1">
      <alignment vertical="center"/>
    </xf>
    <xf numFmtId="167" fontId="7" fillId="4" borderId="2" applyAlignment="1">
      <alignment vertical="center"/>
    </xf>
    <xf numFmtId="9" fontId="7" fillId="4" borderId="2" applyAlignment="1">
      <alignment vertical="center"/>
    </xf>
    <xf numFmtId="168" fontId="7" fillId="4" borderId="2" applyAlignment="1">
      <alignment vertical="center"/>
    </xf>
    <xf numFmtId="169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  <xf numFmtId="0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0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Careers_4.9.6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46307</v>
      </c>
      <c r="H2" s="21" t="n">
        <v>46307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images/avathepit-aristocracy-royalty-and-mistress-careers-4-9-6.png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46295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46295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46295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46295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46295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46295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>
        <is>
          <t>https://www.patreon.com/JayESims/posts/jayesims-x-jaye-158380859</t>
        </is>
      </c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46295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46295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46295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46295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46295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46295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46295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46295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46295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46295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46295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46295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46295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46295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46295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46295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46295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46295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46295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>
        <is>
          <t>链接: https://pan.baidu.com/s/100FQWJ-yNtzyxHwsQqh9Kw?pwd=dhxg 提取码: dhxg</t>
        </is>
      </c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46295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inlineStr">
        <is>
          <t>链接: https://pan.baidu.com/s/1ZhUF2G65f2pw99h-YVr11Q?pwd=c7n2 提取码: c7n2</t>
        </is>
      </c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46295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inlineStr">
        <is>
          <t>链接: https://pan.baidu.com/s/12QzyVoX5CQqokJvIWovWiA?pwd=ayf2 提取码: ayf2</t>
        </is>
      </c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46295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inlineStr">
        <is>
          <t>链接: https://pan.baidu.com/s/1xHIzcEIhAcrNPY3RxYqgeA?pwd=jken 提取码: jken</t>
        </is>
      </c>
      <c r="M48" s="5" t="inlineStr">
        <is>
          <t>人物特征</t>
        </is>
      </c>
      <c r="N48" s="21" t="n">
        <v>46283</v>
      </c>
    </row>
    <row r="49" ht="36" customHeight="1" s="26">
      <c r="A49" s="5" t="inlineStr">
        <is>
          <t>已发布</t>
        </is>
      </c>
      <c r="B49" s="6" t="inlineStr">
        <is>
          <t>Make It Clap</t>
        </is>
      </c>
      <c r="C49" s="6" t="inlineStr">
        <is>
          <t>屁股摇起来</t>
        </is>
      </c>
      <c r="D49" s="6" t="inlineStr">
        <is>
          <t>JayESims</t>
        </is>
      </c>
      <c r="E49" s="6" t="inlineStr">
        <is>
          <t>https://www.patreon.com/cw/JayESims</t>
        </is>
      </c>
      <c r="F49" s="6" t="inlineStr">
        <is>
          <t>https://www.patreon.com/JayESims/posts/jayesims-x-jaye-139155476</t>
        </is>
      </c>
      <c r="G49" s="21" t="n">
        <v>46286</v>
      </c>
      <c r="H49" s="21" t="n">
        <v>46295</v>
      </c>
      <c r="I49" s="5" t="inlineStr">
        <is>
          <t>XML 注入器</t>
        </is>
      </c>
      <c r="J49" s="5" t="inlineStr">
        <is>
          <t>无需放第一层</t>
        </is>
      </c>
      <c r="K49" s="6" t="inlineStr">
        <is>
          <t>images/jayesims-make-it-clap.png</t>
        </is>
      </c>
      <c r="L49" s="6" t="inlineStr">
        <is>
          <t>链接: https://pan.baidu.com/s/1vxdLTiiA57IFd3BzW3uwyQ?pwd=2uif 提取码: 2uif</t>
        </is>
      </c>
      <c r="M49" s="5" t="inlineStr">
        <is>
          <t>用地特征</t>
        </is>
      </c>
      <c r="N49" s="21" t="n">
        <v>46286</v>
      </c>
    </row>
    <row r="50" ht="36" customHeight="1" s="26">
      <c r="A50" s="5" t="inlineStr">
        <is>
          <t>已发布</t>
        </is>
      </c>
      <c r="B50" s="6" t="inlineStr">
        <is>
          <t>Can't Buy Love v2</t>
        </is>
      </c>
      <c r="C50" s="6" t="inlineStr">
        <is>
          <t>花钱买爱情</t>
        </is>
      </c>
      <c r="D50" s="6" t="inlineStr">
        <is>
          <t>WICKED PIXXEL</t>
        </is>
      </c>
      <c r="E50" s="6" t="inlineStr">
        <is>
          <t>https://wickedpixxel.com/</t>
        </is>
      </c>
      <c r="F50" s="6" t="inlineStr">
        <is>
          <t>https://www.patreon.com/wickedpixxel/posts/cant-buy-love-v2-168827831</t>
        </is>
      </c>
      <c r="G50" s="21" t="n">
        <v>46288</v>
      </c>
      <c r="H50" s="21" t="n">
        <v>46295</v>
      </c>
      <c r="I50" s="5" t="inlineStr">
        <is>
          <t>XML 注入器</t>
        </is>
      </c>
      <c r="J50" s="5" t="inlineStr">
        <is>
          <t>无需放第一层</t>
        </is>
      </c>
      <c r="K50" s="6" t="inlineStr">
        <is>
          <t>images/wicked-pixxel-can-t-buy-love-v2.png</t>
        </is>
      </c>
      <c r="L50" s="6" t="inlineStr">
        <is>
          <t>链接: https://pan.baidu.com/s/1ysBWc2ZqD6cv9BjQd-KZgw?pwd=icrw 提取码: icrw</t>
        </is>
      </c>
      <c r="M50" s="5" t="inlineStr">
        <is>
          <t>游戏玩法</t>
        </is>
      </c>
      <c r="N50" s="21" t="n">
        <v>46288</v>
      </c>
    </row>
    <row r="51" ht="36" customHeight="1" s="26">
      <c r="A51" s="5" t="inlineStr">
        <is>
          <t>已发布</t>
        </is>
      </c>
      <c r="B51" s="6" t="inlineStr">
        <is>
          <t>CameFromGenerationalMoney</t>
        </is>
      </c>
      <c r="C51" s="6" t="inlineStr">
        <is>
          <t>含着金汤匙</t>
        </is>
      </c>
      <c r="D51" s="6" t="inlineStr">
        <is>
          <t>JayESims</t>
        </is>
      </c>
      <c r="E51" s="6" t="inlineStr">
        <is>
          <t>https://www.patreon.com/cw/JayESims</t>
        </is>
      </c>
      <c r="F51" s="6" t="inlineStr">
        <is>
          <t>https://www.patreon.com/JayESims/posts/jayesims-x-jaye-140063827</t>
        </is>
      </c>
      <c r="G51" s="21" t="n">
        <v>46290</v>
      </c>
      <c r="H51" s="21" t="n">
        <v>46301</v>
      </c>
      <c r="I51" s="5" t="inlineStr">
        <is>
          <t>XML 注入器</t>
        </is>
      </c>
      <c r="J51" s="5" t="inlineStr">
        <is>
          <t>无需放第一层</t>
        </is>
      </c>
      <c r="K51" s="6" t="inlineStr">
        <is>
          <t>images/jayesims-camefromgenerationalmoney.png</t>
        </is>
      </c>
      <c r="L51" s="6" t="inlineStr">
        <is>
          <t>链接: https://pan.baidu.com/s/1huIxBET9d2LeebxSK1kVlA?pwd=8gf6 提取码: 8gf6</t>
        </is>
      </c>
      <c r="M51" s="5" t="inlineStr">
        <is>
          <t>人物特征</t>
        </is>
      </c>
      <c r="N51" s="21" t="n">
        <v>46290</v>
      </c>
    </row>
    <row r="52" ht="36" customHeight="1" s="26">
      <c r="A52" s="5" t="inlineStr">
        <is>
          <t>已发布</t>
        </is>
      </c>
      <c r="B52" s="6" t="inlineStr">
        <is>
          <t>The Luxury Estate Lot Trait Mod</t>
        </is>
      </c>
      <c r="C52" s="6" t="inlineStr">
        <is>
          <t>豪华庄园</t>
        </is>
      </c>
      <c r="D52" s="6" t="inlineStr">
        <is>
          <t>JayESims</t>
        </is>
      </c>
      <c r="E52" s="6" t="inlineStr">
        <is>
          <t>https://www.patreon.com/cw/JayESims</t>
        </is>
      </c>
      <c r="F52" s="6" t="inlineStr">
        <is>
          <t>https://www.patreon.com/JayESims/posts/jayesims-x-jaye-140290340</t>
        </is>
      </c>
      <c r="G52" s="21" t="n">
        <v>46293</v>
      </c>
      <c r="H52" s="21" t="n">
        <v>46301</v>
      </c>
      <c r="I52" s="5" t="inlineStr">
        <is>
          <t>XML 注入器</t>
        </is>
      </c>
      <c r="J52" s="5" t="inlineStr">
        <is>
          <t>无需放第一层</t>
        </is>
      </c>
      <c r="K52" s="6" t="inlineStr">
        <is>
          <t>images/jayesims-the-luxury-estate-lot-trait-mod.png</t>
        </is>
      </c>
      <c r="L52" s="6" t="inlineStr">
        <is>
          <t>链接: https://pan.baidu.com/s/1mXxcBcLge8PlU9Yga2hguQ?pwd=peqa 提取码: peqa</t>
        </is>
      </c>
      <c r="M52" s="5" t="inlineStr">
        <is>
          <t>用地特征</t>
        </is>
      </c>
      <c r="N52" s="21" t="n">
        <v>46293</v>
      </c>
    </row>
    <row r="53" ht="36" customHeight="1" s="26">
      <c r="A53" s="5" t="inlineStr">
        <is>
          <t>已发布</t>
        </is>
      </c>
      <c r="B53" s="6" t="inlineStr">
        <is>
          <t>Death by Childbirth_CF</t>
        </is>
      </c>
      <c r="C53" s="6" t="inlineStr">
        <is>
          <t>分娩致死</t>
        </is>
      </c>
      <c r="D53" s="6" t="inlineStr">
        <is>
          <t>AvathePit</t>
        </is>
      </c>
      <c r="E53" s="6" t="inlineStr">
        <is>
          <t>https://www.patreon.com/pitsimmer</t>
        </is>
      </c>
      <c r="F53" s="6" t="inlineStr">
        <is>
          <t>https://www.curseforge.com/sims4/mods/death-by-childbirth</t>
        </is>
      </c>
      <c r="G53" s="21" t="n">
        <v>46295</v>
      </c>
      <c r="H53" s="21" t="n">
        <v>46302</v>
      </c>
      <c r="I53" s="5" t="inlineStr">
        <is>
          <t>Lot51 核心库</t>
        </is>
      </c>
      <c r="J53" s="5" t="inlineStr">
        <is>
          <t>无需放第一层</t>
        </is>
      </c>
      <c r="K53" s="6" t="inlineStr">
        <is>
          <t>images/avathepit-death-by-childbirth-cf.png</t>
        </is>
      </c>
      <c r="L53" s="6" t="inlineStr">
        <is>
          <t>链接: https://pan.baidu.com/s/1H13eMck55n70MHI1-TKMDw?pwd=2mgn 提取码: 2mgn</t>
        </is>
      </c>
      <c r="M53" s="5" t="inlineStr">
        <is>
          <t>游戏玩法</t>
        </is>
      </c>
      <c r="N53" s="21" t="n">
        <v>46295</v>
      </c>
    </row>
    <row r="54" ht="36" customHeight="1" s="26">
      <c r="A54" s="5" t="inlineStr">
        <is>
          <t>已发布</t>
        </is>
      </c>
      <c r="B54" s="6" t="inlineStr">
        <is>
          <t>The Sneaky Link Energy</t>
        </is>
      </c>
      <c r="C54" s="6" t="inlineStr">
        <is>
          <t>地下情人</t>
        </is>
      </c>
      <c r="D54" s="6" t="inlineStr">
        <is>
          <t>JayESims</t>
        </is>
      </c>
      <c r="E54" s="6" t="inlineStr">
        <is>
          <t>https://www.patreon.com/cw/JayESims</t>
        </is>
      </c>
      <c r="F54" s="6" t="inlineStr">
        <is>
          <t>https://www.patreon.com/JayESims/posts/jayesims-x-jaye-139144216</t>
        </is>
      </c>
      <c r="G54" s="21" t="n">
        <v>46297</v>
      </c>
      <c r="H54" s="21" t="n">
        <v>46304</v>
      </c>
      <c r="I54" s="5" t="inlineStr">
        <is>
          <t>XML 注入器</t>
        </is>
      </c>
      <c r="J54" s="5" t="inlineStr">
        <is>
          <t>无需放第一层</t>
        </is>
      </c>
      <c r="K54" s="6" t="inlineStr">
        <is>
          <t>images/jayesims-the-sneaky-link-energy.png</t>
        </is>
      </c>
      <c r="L54" s="6" t="inlineStr">
        <is>
          <t>链接: https://pan.baidu.com/s/1vzsXNCGy9sj39MqWs-m0Hw?pwd=m6ar 提取码: m6ar</t>
        </is>
      </c>
      <c r="M54" s="5" t="inlineStr">
        <is>
          <t>人物特征</t>
        </is>
      </c>
      <c r="N54" s="21" t="n">
        <v>46297</v>
      </c>
    </row>
    <row r="55" ht="36" customHeight="1" s="26">
      <c r="A55" s="27" t="inlineStr">
        <is>
          <t>已发布</t>
        </is>
      </c>
      <c r="B55" s="28" t="inlineStr">
        <is>
          <t>PSO_PurchaseMedicine_v.4.3.0</t>
        </is>
      </c>
      <c r="C55" s="28" t="inlineStr">
        <is>
          <t>购买药品</t>
        </is>
      </c>
      <c r="D55" s="28" t="inlineStr">
        <is>
          <t>Andirz</t>
        </is>
      </c>
      <c r="E55" s="28" t="inlineStr">
        <is>
          <t>https://andirz.com/</t>
        </is>
      </c>
      <c r="F55" s="28" t="inlineStr">
        <is>
          <t>https://www.curseforge.com/sims4/mods/purchase-medicine</t>
        </is>
      </c>
      <c r="G55" s="29" t="n">
        <v>46300</v>
      </c>
      <c r="H55" s="29" t="n">
        <v>46307</v>
      </c>
      <c r="I55" s="27" t="inlineStr">
        <is>
          <t>智能核心脚本、P.S.O 通用套装</t>
        </is>
      </c>
      <c r="J55" s="27" t="inlineStr">
        <is>
          <t>无需放第一层</t>
        </is>
      </c>
      <c r="K55" s="28" t="inlineStr">
        <is>
          <t>images/andirz-pso-purchasemedicine-v-4-3-0.png</t>
        </is>
      </c>
      <c r="L55" s="28" t="inlineStr">
        <is>
          <t>链接: https://pan.baidu.com/s/1VPmfGcr9l20TqE6yAO2flQ?pwd=bgd6 提取码: bgd6</t>
        </is>
      </c>
      <c r="M55" s="27" t="inlineStr">
        <is>
          <t>游戏玩法</t>
        </is>
      </c>
      <c r="N55" s="29" t="n">
        <v>46300</v>
      </c>
    </row>
    <row r="56" ht="36" customHeight="1" s="26">
      <c r="A56" s="27" t="inlineStr">
        <is>
          <t>已发布</t>
        </is>
      </c>
      <c r="B56" s="28" t="inlineStr">
        <is>
          <t>Dark Emotions Trait v2</t>
        </is>
      </c>
      <c r="C56" s="28" t="inlineStr">
        <is>
          <t>黑暗情绪</t>
        </is>
      </c>
      <c r="D56" s="28" t="inlineStr">
        <is>
          <t>WICKED PIXXEL</t>
        </is>
      </c>
      <c r="E56" s="28" t="inlineStr">
        <is>
          <t>https://www.patreon.com/wickedpixxel</t>
        </is>
      </c>
      <c r="F56" s="28" t="inlineStr">
        <is>
          <t>https://www.patreon.com/wickedpixxel/posts/dark-emotions-v2-169430175</t>
        </is>
      </c>
      <c r="G56" s="29" t="n">
        <v>46302</v>
      </c>
      <c r="H56" s="29" t="n">
        <v>46309</v>
      </c>
      <c r="I56" s="27" t="inlineStr">
        <is>
          <t>XML 注入器</t>
        </is>
      </c>
      <c r="J56" s="27" t="inlineStr">
        <is>
          <t>无需放第一层</t>
        </is>
      </c>
      <c r="K56" s="28" t="inlineStr">
        <is>
          <t>images/wicked-pixxel-dark-emotions-trait-v2.png</t>
        </is>
      </c>
      <c r="L56" s="28" t="inlineStr">
        <is>
          <t>链接: https://pan.baidu.com/s/1D8VTKA-5FKmcpHmStNFMiQ?pwd=u4g8 提取码: u4g8</t>
        </is>
      </c>
      <c r="M56" s="27" t="inlineStr">
        <is>
          <t>人物特征</t>
        </is>
      </c>
      <c r="N56" s="29" t="n">
        <v>46302</v>
      </c>
    </row>
    <row r="57" ht="36" customHeight="1" s="26">
      <c r="A57" s="27" t="inlineStr">
        <is>
          <t>已发布</t>
        </is>
      </c>
      <c r="B57" s="28" t="inlineStr">
        <is>
          <t>PSO_SimSimOnlineStore_v.5.7.0</t>
        </is>
      </c>
      <c r="C57" s="28" t="inlineStr">
        <is>
          <t>SimSim 在线商店</t>
        </is>
      </c>
      <c r="D57" s="28" t="inlineStr">
        <is>
          <t>Andirz</t>
        </is>
      </c>
      <c r="E57" s="28" t="inlineStr">
        <is>
          <t>https://andirz.com/</t>
        </is>
      </c>
      <c r="F57" s="28" t="inlineStr">
        <is>
          <t>https://www.curseforge.com/sims4/mods/simsim-online-store</t>
        </is>
      </c>
      <c r="G57" s="29" t="n">
        <v>46304</v>
      </c>
      <c r="H57" s="29" t="n">
        <v>46311</v>
      </c>
      <c r="I57" s="27" t="inlineStr">
        <is>
          <t>智能核心脚本、P.S.O 通用套装</t>
        </is>
      </c>
      <c r="J57" s="27" t="inlineStr">
        <is>
          <t>无需放第一层</t>
        </is>
      </c>
      <c r="K57" s="28" t="inlineStr">
        <is>
          <t>images/andirz-pso-simsimonlinestore-v-5-7-0.png</t>
        </is>
      </c>
      <c r="L57" s="28" t="inlineStr">
        <is>
          <t>链接: https://pan.baidu.com/s/1V5hst800m2V91bjFfSvlgw?pwd=ef24 提取码: ef24</t>
        </is>
      </c>
      <c r="M57" s="27" t="inlineStr">
        <is>
          <t>游戏玩法</t>
        </is>
      </c>
      <c r="N57" s="29" t="n">
        <v>46304</v>
      </c>
    </row>
    <row r="58" ht="36" customHeight="1" s="26">
      <c r="A58" s="12" t="inlineStr">
        <is>
          <t>已发布</t>
        </is>
      </c>
      <c r="B58" s="13" t="inlineStr">
        <is>
          <t>Romantic Tease V2</t>
        </is>
      </c>
      <c r="C58" s="13" t="inlineStr">
        <is>
          <t>撩人精</t>
        </is>
      </c>
      <c r="D58" s="13" t="inlineStr">
        <is>
          <t>WICKED PIXXEL</t>
        </is>
      </c>
      <c r="E58" s="13" t="inlineStr">
        <is>
          <t>https://wickedpixxel.com/</t>
        </is>
      </c>
      <c r="F58" s="13" t="inlineStr">
        <is>
          <t>https://www.patreon.com/wickedpixxel/posts/romantic-tease-134873590</t>
        </is>
      </c>
      <c r="G58" s="24" t="n">
        <v>46307</v>
      </c>
      <c r="H58" s="24" t="n">
        <v>46314</v>
      </c>
      <c r="I58" s="12" t="inlineStr">
        <is>
          <t>XML 注入器</t>
        </is>
      </c>
      <c r="J58" s="12" t="inlineStr">
        <is>
          <t>无需放第一层</t>
        </is>
      </c>
      <c r="K58" s="13" t="inlineStr">
        <is>
          <t>images/wicked-pixxel-romantic-tease-v2.png</t>
        </is>
      </c>
      <c r="L58" s="13" t="inlineStr">
        <is>
          <t>链接: https://pan.baidu.com/s/1xPrWXpPBTXpBUgILwO8j4w?pwd=5mya 提取码: 5mya</t>
        </is>
      </c>
      <c r="M58" s="12" t="inlineStr">
        <is>
          <t>人物特征</t>
        </is>
      </c>
      <c r="N58" s="24" t="n">
        <v>46307</v>
      </c>
    </row>
    <row r="59" ht="36" customHeight="1" s="26">
      <c r="A59" s="12" t="inlineStr">
        <is>
          <t>已发布</t>
        </is>
      </c>
      <c r="B59" s="13" t="inlineStr">
        <is>
          <t>JudgmentalTrait</t>
        </is>
      </c>
      <c r="C59" s="13" t="inlineStr">
        <is>
          <t>评头论足</t>
        </is>
      </c>
      <c r="D59" s="13" t="inlineStr">
        <is>
          <t>Klimter</t>
        </is>
      </c>
      <c r="E59" s="13" t="inlineStr">
        <is>
          <t>https://www.patreon.com/cw/klimter</t>
        </is>
      </c>
      <c r="F59" s="13" t="inlineStr">
        <is>
          <t>https://www.curseforge.com/sims4/mods/jugdemental-trait</t>
        </is>
      </c>
      <c r="G59" s="24" t="n">
        <v>46309</v>
      </c>
      <c r="H59" s="24" t="n">
        <v>46316</v>
      </c>
      <c r="I59" s="12" t="inlineStr">
        <is>
          <t>无需前置</t>
        </is>
      </c>
      <c r="J59" s="12" t="inlineStr">
        <is>
          <t>必须放第一层</t>
        </is>
      </c>
      <c r="K59" s="13" t="inlineStr">
        <is>
          <t>images/klimter-judgmentaltrait.png</t>
        </is>
      </c>
      <c r="L59" s="13" t="inlineStr">
        <is>
          <t>链接: https://pan.baidu.com/s/12qvw_5Yh9d0nFYKi02eldw?pwd=xd6f 提取码: xd6f</t>
        </is>
      </c>
      <c r="M59" s="12" t="inlineStr">
        <is>
          <t>人物特征</t>
        </is>
      </c>
      <c r="N59" s="24" t="n">
        <v>46309</v>
      </c>
    </row>
    <row r="60" ht="36" customHeight="1" s="26">
      <c r="A60" s="12" t="inlineStr">
        <is>
          <t>已发布</t>
        </is>
      </c>
      <c r="B60" s="13" t="inlineStr">
        <is>
          <t>Exquisite Taste Trait v2</t>
        </is>
      </c>
      <c r="C60" s="13" t="inlineStr">
        <is>
          <t>极致品味</t>
        </is>
      </c>
      <c r="D60" s="13" t="inlineStr">
        <is>
          <t>WICKED PIXXEL</t>
        </is>
      </c>
      <c r="E60" s="13" t="inlineStr">
        <is>
          <t>https://wickedpixxel.com/</t>
        </is>
      </c>
      <c r="F60" s="13" t="inlineStr">
        <is>
          <t>https://www.patreon.com/wickedpixxel/posts/exquisite-taste-169676696</t>
        </is>
      </c>
      <c r="G60" s="24" t="n">
        <v>46311</v>
      </c>
      <c r="H60" s="24" t="n">
        <v>46318</v>
      </c>
      <c r="I60" s="12" t="inlineStr">
        <is>
          <t>XML 注入器</t>
        </is>
      </c>
      <c r="J60" s="12" t="inlineStr">
        <is>
          <t>无需放第一层</t>
        </is>
      </c>
      <c r="K60" s="13" t="inlineStr">
        <is>
          <t>images/wicked-pixxel-exquisite-taste-trait-v2.png</t>
        </is>
      </c>
      <c r="L60" s="13" t="inlineStr">
        <is>
          <t>链接: https://pan.baidu.com/s/1XZseR4y4HV1Klm2XMZVzBg?pwd=qgc4 提取码: qgc4</t>
        </is>
      </c>
      <c r="M60" s="12" t="inlineStr">
        <is>
          <t>人物特征</t>
        </is>
      </c>
      <c r="N60" s="24" t="n">
        <v>46311</v>
      </c>
    </row>
    <row r="61" ht="36" customHeight="1" s="26">
      <c r="A61" s="5" t="inlineStr">
        <is>
          <t>已发布</t>
        </is>
      </c>
      <c r="B61" s="6" t="inlineStr">
        <is>
          <t>Peaceful v2</t>
        </is>
      </c>
      <c r="C61" s="6" t="inlineStr">
        <is>
          <t>调停者</t>
        </is>
      </c>
      <c r="D61" s="6" t="inlineStr">
        <is>
          <t>WICKED PIXXEL</t>
        </is>
      </c>
      <c r="E61" s="6" t="inlineStr">
        <is>
          <t>https://wickedpixxel.com/</t>
        </is>
      </c>
      <c r="F61" s="6" t="inlineStr">
        <is>
          <t>https://www.patreon.com/wickedpixxel/posts/peaceful-v2-170147817</t>
        </is>
      </c>
      <c r="G61" s="21" t="n">
        <v>46314</v>
      </c>
      <c r="H61" s="21" t="n">
        <v>46321</v>
      </c>
      <c r="I61" s="5" t="inlineStr">
        <is>
          <t>XML 注入器</t>
        </is>
      </c>
      <c r="J61" s="5" t="inlineStr">
        <is>
          <t>无需放第一层</t>
        </is>
      </c>
      <c r="K61" s="6" t="inlineStr">
        <is>
          <t>images/wicked-pixxel-peaceful-v2.png</t>
        </is>
      </c>
      <c r="L61" s="6" t="inlineStr">
        <is>
          <t>链接: https://pan.baidu.com/s/1b8_cT2VVVhXWQWehRP8wdg?pwd=v7ey 提取码: v7ey</t>
        </is>
      </c>
      <c r="M61" s="5" t="inlineStr">
        <is>
          <t>人物特征</t>
        </is>
      </c>
      <c r="N61" s="21" t="n">
        <v>46314</v>
      </c>
    </row>
    <row r="62" ht="36" customHeight="1" s="26">
      <c r="A62" s="5" t="inlineStr">
        <is>
          <t>已发布</t>
        </is>
      </c>
      <c r="B62" s="6" t="inlineStr">
        <is>
          <t>Functional Lash Bar V3</t>
        </is>
      </c>
      <c r="C62" s="6" t="inlineStr">
        <is>
          <t>功能性睫毛吧</t>
        </is>
      </c>
      <c r="D62" s="6" t="inlineStr">
        <is>
          <t>WICKED PIXXEL</t>
        </is>
      </c>
      <c r="E62" s="6" t="inlineStr">
        <is>
          <t>https://wickedpixxel.com/</t>
        </is>
      </c>
      <c r="F62" s="6" t="inlineStr">
        <is>
          <t>https://www.patreon.com/wickedpixxel/posts/functional-lash-118921493</t>
        </is>
      </c>
      <c r="G62" s="21" t="n">
        <v>46316</v>
      </c>
      <c r="H62" s="21" t="n">
        <v>46323</v>
      </c>
      <c r="I62" s="5" t="inlineStr">
        <is>
          <t>XML 注入器</t>
        </is>
      </c>
      <c r="J62" s="5" t="inlineStr">
        <is>
          <t>无需放第一层</t>
        </is>
      </c>
      <c r="K62" s="6" t="inlineStr">
        <is>
          <t>images/wicked-pixxel-functional-lash-bar-v3.png</t>
        </is>
      </c>
      <c r="L62" s="6" t="inlineStr">
        <is>
          <t>链接: https://pan.baidu.com/s/1Qi5KZetr5WZQ27QJrG_s_A?pwd=5ac2 提取码: 5ac2</t>
        </is>
      </c>
      <c r="M62" s="5" t="inlineStr">
        <is>
          <t>游戏玩法</t>
        </is>
      </c>
      <c r="N62" s="21" t="n">
        <v>46316</v>
      </c>
    </row>
    <row r="63" ht="36" customHeight="1" s="26">
      <c r="A63" s="5" t="inlineStr">
        <is>
          <t>已发布</t>
        </is>
      </c>
      <c r="B63" s="6" t="inlineStr">
        <is>
          <t>Certified BBC</t>
        </is>
      </c>
      <c r="C63" s="6" t="inlineStr">
        <is>
          <t>定海神针认证</t>
        </is>
      </c>
      <c r="D63" s="6" t="inlineStr">
        <is>
          <t>JayESims</t>
        </is>
      </c>
      <c r="E63" s="6" t="inlineStr">
        <is>
          <t>https://www.patreon.com/cw/JayESims</t>
        </is>
      </c>
      <c r="F63" s="6" t="inlineStr">
        <is>
          <t>https://www.patreon.com/JayESims/posts/jayesims-x-jaye-140371126</t>
        </is>
      </c>
      <c r="G63" s="21" t="n">
        <v>46318</v>
      </c>
      <c r="H63" s="21" t="n">
        <v>46325</v>
      </c>
      <c r="I63" s="5" t="inlineStr">
        <is>
          <t>XML 注入器</t>
        </is>
      </c>
      <c r="J63" s="5" t="inlineStr">
        <is>
          <t>无需放第一层</t>
        </is>
      </c>
      <c r="K63" s="6" t="inlineStr">
        <is>
          <t>images/jayesims-certified-bbc.png</t>
        </is>
      </c>
      <c r="L63" s="6" t="inlineStr">
        <is>
          <t>链接: https://pan.baidu.com/s/1dRIIuxy-f7R9F_J1xN7RSQ?pwd=tbae 提取码: tbae</t>
        </is>
      </c>
      <c r="M63" s="5" t="inlineStr">
        <is>
          <t>人物特征</t>
        </is>
      </c>
      <c r="N63" s="21" t="n">
        <v>46318</v>
      </c>
    </row>
    <row r="64" ht="36" customHeight="1" s="26">
      <c r="A64" s="5" t="inlineStr">
        <is>
          <t>已发布</t>
        </is>
      </c>
      <c r="B64" s="6" t="inlineStr">
        <is>
          <t>Forgetful v2</t>
        </is>
      </c>
      <c r="C64" s="6" t="inlineStr">
        <is>
          <t>健忘者</t>
        </is>
      </c>
      <c r="D64" s="6" t="inlineStr">
        <is>
          <t>WICKED PIXXEL</t>
        </is>
      </c>
      <c r="E64" s="6" t="inlineStr">
        <is>
          <t>https://wickedpixxel.com/</t>
        </is>
      </c>
      <c r="F64" s="6" t="inlineStr">
        <is>
          <t>https://www.patreon.com/wickedpixxel/posts/forgetful-v2-170148141</t>
        </is>
      </c>
      <c r="G64" s="21" t="n">
        <v>46321</v>
      </c>
      <c r="H64" s="21" t="n">
        <v>46321</v>
      </c>
      <c r="I64" s="5" t="inlineStr">
        <is>
          <t>XML 注入器</t>
        </is>
      </c>
      <c r="J64" s="5" t="inlineStr">
        <is>
          <t>无需放第一层</t>
        </is>
      </c>
      <c r="K64" s="6" t="inlineStr">
        <is>
          <t>images/wicked-pixxel-forgetful-v2.png</t>
        </is>
      </c>
      <c r="L64" s="6" t="inlineStr"/>
      <c r="M64" s="5" t="inlineStr">
        <is>
          <t>人物特征</t>
        </is>
      </c>
      <c r="N64" s="21" t="n">
        <v>46321</v>
      </c>
    </row>
    <row r="65" ht="36" customHeight="1" s="26">
      <c r="A65" s="5" t="inlineStr">
        <is>
          <t>已发布</t>
        </is>
      </c>
      <c r="B65" s="6" t="inlineStr">
        <is>
          <t>Our Sims, Our Stories Part 1</t>
        </is>
      </c>
      <c r="C65" s="6" t="inlineStr">
        <is>
          <t>我们的故事1</t>
        </is>
      </c>
      <c r="D65" s="6" t="inlineStr">
        <is>
          <t>JayESims</t>
        </is>
      </c>
      <c r="E65" s="6" t="inlineStr">
        <is>
          <t>https://www.patreon.com/cw/JayESims</t>
        </is>
      </c>
      <c r="F65" s="6" t="inlineStr">
        <is>
          <t>https://www.patreon.com/JayESims/posts/jayesims-x-jaye-140243315</t>
        </is>
      </c>
      <c r="G65" s="21" t="n">
        <v>46323</v>
      </c>
      <c r="H65" s="21" t="n">
        <v>46323</v>
      </c>
      <c r="I65" s="5" t="inlineStr">
        <is>
          <t>XML 注入器</t>
        </is>
      </c>
      <c r="J65" s="5" t="inlineStr">
        <is>
          <t>无需放第一层</t>
        </is>
      </c>
      <c r="K65" s="6" t="inlineStr">
        <is>
          <t>images/jayesims-our-sims-our-stories-part-1.png</t>
        </is>
      </c>
      <c r="L65" s="6" t="inlineStr"/>
      <c r="M65" s="5" t="inlineStr">
        <is>
          <t>人物特征</t>
        </is>
      </c>
      <c r="N65" s="21" t="n">
        <v>46323</v>
      </c>
    </row>
    <row r="66" ht="36" customHeight="1" s="26">
      <c r="A66" s="5" t="inlineStr">
        <is>
          <t>已发布</t>
        </is>
      </c>
      <c r="B66" s="6" t="inlineStr">
        <is>
          <t>We Can’t Be Friends 2</t>
        </is>
      </c>
      <c r="C66" s="6" t="inlineStr">
        <is>
          <t>我们做不成朋友2</t>
        </is>
      </c>
      <c r="D66" s="6" t="inlineStr">
        <is>
          <t>JayESims</t>
        </is>
      </c>
      <c r="E66" s="6" t="inlineStr">
        <is>
          <t>https://www.patreon.com/cw/JayESims</t>
        </is>
      </c>
      <c r="F66" s="6" t="inlineStr">
        <is>
          <t>https://www.patreon.com/JayESims/posts/jayesims-x-jaye-139895564</t>
        </is>
      </c>
      <c r="G66" s="21" t="n">
        <v>46325</v>
      </c>
      <c r="H66" s="21" t="n">
        <v>46325</v>
      </c>
      <c r="I66" s="5" t="inlineStr">
        <is>
          <t>XML 注入器</t>
        </is>
      </c>
      <c r="J66" s="5" t="inlineStr">
        <is>
          <t>无需放第一层</t>
        </is>
      </c>
      <c r="K66" s="6" t="inlineStr">
        <is>
          <t>images/jayesims-we-cant-be-friends-2.png</t>
        </is>
      </c>
      <c r="L66" s="6" t="inlineStr"/>
      <c r="M66" s="5" t="inlineStr">
        <is>
          <t>游戏玩法</t>
        </is>
      </c>
      <c r="N66" s="21" t="n">
        <v>46325</v>
      </c>
    </row>
    <row r="67" ht="36" customHeight="1" s="26">
      <c r="A67" s="5" t="inlineStr">
        <is>
          <t>已发布</t>
        </is>
      </c>
      <c r="B67" s="6" t="inlineStr">
        <is>
          <t>Halloween Trick Or Treat Mod Collection</t>
        </is>
      </c>
      <c r="C67" s="6" t="inlineStr">
        <is>
          <t>万圣节不给糖就捣蛋合集</t>
        </is>
      </c>
      <c r="D67" s="6" t="inlineStr">
        <is>
          <t>WICKED PIXXEL</t>
        </is>
      </c>
      <c r="E67" s="6" t="inlineStr">
        <is>
          <t>https://wickedpixxel.com/</t>
        </is>
      </c>
      <c r="F67" s="6" t="inlineStr">
        <is>
          <t>https://www.patreon.com/wickedpixxel/posts/halloween-trick-173149467</t>
        </is>
      </c>
      <c r="G67" s="21" t="n">
        <v>46326</v>
      </c>
      <c r="H67" s="21" t="n">
        <v>46326</v>
      </c>
      <c r="I67" s="5" t="inlineStr">
        <is>
          <t>XML 注入器</t>
        </is>
      </c>
      <c r="J67" s="5" t="inlineStr">
        <is>
          <t>无需放第一层</t>
        </is>
      </c>
      <c r="K67" s="6" t="inlineStr">
        <is>
          <t>images/wicked-pixxel-halloween-trick-or-treat-mod-collection.png</t>
        </is>
      </c>
      <c r="L67" s="6" t="inlineStr"/>
      <c r="M67" s="5" t="inlineStr">
        <is>
          <t>游戏玩法</t>
        </is>
      </c>
      <c r="N67" s="21" t="n">
        <v>46326</v>
      </c>
    </row>
    <row r="68" ht="36" customHeight="1" s="26">
      <c r="A68" s="5" t="inlineStr">
        <is>
          <t>已发布</t>
        </is>
      </c>
      <c r="B68" s="6" t="inlineStr">
        <is>
          <t>Deep Sleeper V2</t>
        </is>
      </c>
      <c r="C68" s="6" t="inlineStr">
        <is>
          <t>深度睡眠者</t>
        </is>
      </c>
      <c r="D68" s="6" t="inlineStr">
        <is>
          <t>WICKED PIXXEL</t>
        </is>
      </c>
      <c r="E68" s="6" t="inlineStr">
        <is>
          <t>https://wickedpixxel.com/</t>
        </is>
      </c>
      <c r="F68" s="6" t="inlineStr">
        <is>
          <t>https://www.patreon.com/wickedpixxel/posts/deep-sleeper-105855333</t>
        </is>
      </c>
      <c r="G68" s="21" t="n">
        <v>46328</v>
      </c>
      <c r="H68" s="21" t="n">
        <v>46328</v>
      </c>
      <c r="I68" s="5" t="inlineStr">
        <is>
          <t>XML 注入器</t>
        </is>
      </c>
      <c r="J68" s="5" t="inlineStr">
        <is>
          <t>无需放第一层</t>
        </is>
      </c>
      <c r="K68" s="6" t="inlineStr">
        <is>
          <t>images/wicked-pixxel-deep-sleeper-v2.png</t>
        </is>
      </c>
      <c r="L68" s="6" t="inlineStr"/>
      <c r="M68" s="5" t="inlineStr">
        <is>
          <t>人物特征</t>
        </is>
      </c>
      <c r="N68" s="21" t="n">
        <v>46328</v>
      </c>
    </row>
    <row r="69" ht="36" customHeight="1" s="26">
      <c r="A69" s="5" t="inlineStr">
        <is>
          <t>已发布</t>
        </is>
      </c>
      <c r="B69" s="6" t="inlineStr">
        <is>
          <t>Periodt</t>
        </is>
      </c>
      <c r="C69" s="6" t="inlineStr">
        <is>
          <t>来例假了</t>
        </is>
      </c>
      <c r="D69" s="6" t="inlineStr">
        <is>
          <t>JayESims</t>
        </is>
      </c>
      <c r="E69" s="6" t="inlineStr">
        <is>
          <t>https://www.patreon.com/cw/JayESims</t>
        </is>
      </c>
      <c r="F69" s="6" t="inlineStr">
        <is>
          <t>https://www.patreon.com/JayESims/posts/jayesims-x-jaye-140395494</t>
        </is>
      </c>
      <c r="G69" s="21" t="n">
        <v>46330</v>
      </c>
      <c r="H69" s="21" t="n">
        <v>46330</v>
      </c>
      <c r="I69" s="5" t="inlineStr">
        <is>
          <t>XML 注入器</t>
        </is>
      </c>
      <c r="J69" s="5" t="inlineStr">
        <is>
          <t>无需放第一层</t>
        </is>
      </c>
      <c r="K69" s="6" t="inlineStr">
        <is>
          <t>images/jayesims-periodt.png</t>
        </is>
      </c>
      <c r="L69" s="6" t="inlineStr"/>
      <c r="M69" s="5" t="inlineStr">
        <is>
          <t>人物特征</t>
        </is>
      </c>
      <c r="N69" s="21" t="n">
        <v>46330</v>
      </c>
    </row>
    <row r="70" ht="36" customHeight="1" s="26">
      <c r="A70" s="5" t="inlineStr">
        <is>
          <t>已发布</t>
        </is>
      </c>
      <c r="B70" s="6" t="inlineStr">
        <is>
          <t>LoveBomberTrait</t>
        </is>
      </c>
      <c r="C70" s="6" t="inlineStr">
        <is>
          <t>先甜后渣</t>
        </is>
      </c>
      <c r="D70" s="6" t="inlineStr">
        <is>
          <t>klimter</t>
        </is>
      </c>
      <c r="E70" s="6" t="inlineStr">
        <is>
          <t>https://www.patreon.com/cw/klimter</t>
        </is>
      </c>
      <c r="F70" s="6" t="inlineStr">
        <is>
          <t>https://www.curseforge.com/sims4/mods/love-bomber-trait</t>
        </is>
      </c>
      <c r="G70" s="21" t="n">
        <v>46332</v>
      </c>
      <c r="H70" s="21" t="n">
        <v>46332</v>
      </c>
      <c r="I70" s="5" t="inlineStr">
        <is>
          <t>无需前置</t>
        </is>
      </c>
      <c r="J70" s="5" t="inlineStr">
        <is>
          <t>必须放第一层</t>
        </is>
      </c>
      <c r="K70" s="6" t="inlineStr">
        <is>
          <t>images/klimter-lovebombertrait.png</t>
        </is>
      </c>
      <c r="L70" s="6" t="inlineStr"/>
      <c r="M70" s="5" t="inlineStr">
        <is>
          <t>人物特征</t>
        </is>
      </c>
      <c r="N70" s="21" t="n">
        <v>46332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2026-10-31T01:49:56Z</dcterms:modified>
</cp:coreProperties>
</file>