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2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6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46225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46216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21" t="n">
        <v>46203</v>
      </c>
      <c r="H26" s="21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21" t="n">
        <v>46203</v>
      </c>
      <c r="H27" s="21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  <c r="N27" s="21" t="n">
        <v>46203</v>
      </c>
    </row>
    <row r="28" ht="36" customFormat="1" customHeight="1" s="19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1" t="n">
        <v>46239</v>
      </c>
      <c r="H28" s="21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  <c r="N28" s="21" t="n">
        <v>46239</v>
      </c>
    </row>
    <row r="29" ht="36" customFormat="1" customHeight="1" s="19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21" t="n">
        <v>46275</v>
      </c>
      <c r="H29" s="21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  <c r="N29" s="21" t="n">
        <v>46241</v>
      </c>
    </row>
    <row r="30" ht="36" customFormat="1" customHeight="1" s="19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21" t="n">
        <v>46244</v>
      </c>
      <c r="H30" s="21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  <c r="N30" s="21" t="n">
        <v>46244</v>
      </c>
    </row>
    <row r="31" ht="36" customFormat="1" customHeight="1" s="19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21" t="n">
        <v>46246</v>
      </c>
      <c r="H31" s="21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  <c r="N31" s="21" t="n">
        <v>46246</v>
      </c>
    </row>
    <row r="32" ht="36" customFormat="1" customHeight="1" s="19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21" t="n">
        <v>46248</v>
      </c>
      <c r="H32" s="21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  <c r="N32" s="21" t="n">
        <v>46248</v>
      </c>
    </row>
    <row r="33" ht="36" customFormat="1" customHeight="1" s="19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21" t="n">
        <v>46250</v>
      </c>
      <c r="H33" s="21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  <c r="N33" s="21" t="n">
        <v>46250</v>
      </c>
    </row>
    <row r="34" ht="36" customFormat="1" customHeight="1" s="19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21" t="n">
        <v>46275</v>
      </c>
      <c r="H34" s="21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  <c r="N34" s="21" t="n">
        <v>46253</v>
      </c>
    </row>
    <row r="35" ht="36" customFormat="1" customHeight="1" s="19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21" t="n">
        <v>46255</v>
      </c>
      <c r="H35" s="21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  <c r="N35" s="21" t="n">
        <v>46255</v>
      </c>
    </row>
    <row r="36" ht="36" customFormat="1" customHeight="1" s="19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21" t="n">
        <v>46257</v>
      </c>
      <c r="H36" s="21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  <c r="N36" s="21" t="n">
        <v>46257</v>
      </c>
    </row>
    <row r="37" ht="36" customFormat="1" customHeight="1" s="19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21" t="n">
        <v>46260</v>
      </c>
      <c r="H37" s="21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  <c r="N37" s="21" t="n">
        <v>46260</v>
      </c>
    </row>
    <row r="38" ht="36" customFormat="1" customHeight="1" s="19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21" t="n">
        <v>46262</v>
      </c>
      <c r="H38" s="21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21" t="n">
        <v>46262</v>
      </c>
      <c r="H39" s="21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  <c r="N39" s="21" t="n">
        <v>46262</v>
      </c>
    </row>
    <row r="40" ht="36" customFormat="1" customHeight="1" s="19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2" t="n">
        <v>46265</v>
      </c>
      <c r="H40" s="22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2" t="n">
        <v>46265</v>
      </c>
    </row>
    <row r="41" ht="36" customFormat="1" customHeight="1" s="19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2" t="n">
        <v>46267</v>
      </c>
      <c r="H41" s="22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2" t="n">
        <v>46267</v>
      </c>
    </row>
    <row r="42" ht="36" customFormat="1" customHeight="1" s="19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2" t="n">
        <v>46269</v>
      </c>
      <c r="H42" s="22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>
        <is>
          <t>链接: https://pan.baidu.com/s/1IwpX1_AAlImKcdtIlp1Qgw?pwd=asba 提取码: asba</t>
        </is>
      </c>
      <c r="M42" s="9" t="inlineStr">
        <is>
          <t>人物特征</t>
        </is>
      </c>
      <c r="N42" s="22" t="n">
        <v>46269</v>
      </c>
    </row>
    <row r="43" ht="36" customFormat="1" customHeight="1" s="23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4" t="n">
        <v>46275</v>
      </c>
      <c r="H43" s="24" t="n">
        <v>46278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inlineStr">
        <is>
          <t>链接: https://pan.baidu.com/s/1ErMmagLQ17IYLLQqYOMZGQ?pwd=eugh 提取码: eugh</t>
        </is>
      </c>
      <c r="M43" s="12" t="inlineStr">
        <is>
          <t>人物特征</t>
        </is>
      </c>
      <c r="N43" s="24" t="n">
        <v>46271</v>
      </c>
    </row>
    <row r="44" ht="36" customFormat="1" customHeight="1" s="23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4" t="n">
        <v>46272</v>
      </c>
      <c r="H44" s="24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inlineStr"/>
      <c r="M44" s="12" t="inlineStr">
        <is>
          <t>游戏玩法</t>
        </is>
      </c>
      <c r="N44" s="24" t="n">
        <v>46272</v>
      </c>
    </row>
    <row r="45" ht="36" customFormat="1" customHeight="1" s="25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21" t="n">
        <v>46274</v>
      </c>
      <c r="H45" s="21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  <c r="N45" s="21" t="n">
        <v>46274</v>
      </c>
    </row>
    <row r="46" ht="36" customHeight="1" s="26">
      <c r="A46" s="5" t="inlineStr">
        <is>
          <t>已发布</t>
        </is>
      </c>
      <c r="B46" s="6" t="inlineStr">
        <is>
          <t>Once Upon a Side Chick</t>
        </is>
      </c>
      <c r="C46" s="6" t="inlineStr">
        <is>
          <t>从前有个小三</t>
        </is>
      </c>
      <c r="D46" s="6" t="inlineStr">
        <is>
          <t>JayESims</t>
        </is>
      </c>
      <c r="E46" s="6" t="inlineStr">
        <is>
          <t>https://www.patreon.com/cw/JayESims</t>
        </is>
      </c>
      <c r="F46" s="6" t="inlineStr">
        <is>
          <t>https://www.patreon.com/JayESims/posts/jayesims-x-jaye-139416119</t>
        </is>
      </c>
      <c r="G46" s="21" t="n">
        <v>46276</v>
      </c>
      <c r="H46" s="21" t="n">
        <v>46276</v>
      </c>
      <c r="I46" s="5" t="inlineStr">
        <is>
          <t>XML 注入器</t>
        </is>
      </c>
      <c r="J46" s="5" t="inlineStr">
        <is>
          <t>无需放第一层</t>
        </is>
      </c>
      <c r="K46" s="6" t="inlineStr">
        <is>
          <t>images/jayesims-once-upon-a-side-chick.png</t>
        </is>
      </c>
      <c r="L46" s="6" t="inlineStr"/>
      <c r="M46" s="5" t="inlineStr">
        <is>
          <t>游戏玩法</t>
        </is>
      </c>
      <c r="N46" s="21" t="n">
        <v>46276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2026-09-13T09:16:54Z</dcterms:modified>
</cp:coreProperties>
</file>