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inlineStr">
        <is>
          <t>链接: https://pan.baidu.com/s/1ttD1A4N_Mth-EMZjPFW9cg 提取码: 4meq</t>
        </is>
      </c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K28" t="inlineStr">
        <is>
          <t>链接: https://pan.baidu.com/s/1nmXL7aEQpZvDmqirQ6obrA 提取码: 8p9p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46241</v>
      </c>
      <c r="G29" s="15" t="inlineStr">
        <is>
          <t>2026-08-14</t>
        </is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K29" t="inlineStr">
        <is>
          <t>链接: https://pan.baidu.com/s/16qbiUzhVnTx7oY3Du6uXEw 提取码: shrr</t>
        </is>
      </c>
      <c r="L29" t="inlineStr">
        <is>
          <t>人物特征</t>
        </is>
      </c>
    </row>
    <row r="30">
      <c r="A30" t="inlineStr">
        <is>
          <t>已发布</t>
        </is>
      </c>
      <c r="B30" t="inlineStr">
        <is>
          <t>MoreTeenTraits</t>
        </is>
      </c>
      <c r="C30" t="inlineStr">
        <is>
          <t>更多青少年特征</t>
        </is>
      </c>
      <c r="D30" t="inlineStr">
        <is>
          <t>Klimter</t>
        </is>
      </c>
      <c r="E30" t="inlineStr">
        <is>
          <t>https://www.patreon.com/cw/klimter</t>
        </is>
      </c>
      <c r="F30" s="15" t="n">
        <v>46244</v>
      </c>
      <c r="G30" s="15" t="n">
        <v>46251</v>
      </c>
      <c r="H30" t="inlineStr">
        <is>
          <t>无需前置</t>
        </is>
      </c>
      <c r="I30" t="inlineStr">
        <is>
          <t>必须放第一层</t>
        </is>
      </c>
      <c r="J30" t="inlineStr">
        <is>
          <t>images/klimter-moreteentraits.png</t>
        </is>
      </c>
      <c r="K30" t="inlineStr">
        <is>
          <t>链接: https://pan.baidu.com/s/1JjDQCozlFUyUgMHHT4fD-g 提取码: nm5w</t>
        </is>
      </c>
      <c r="L30" t="inlineStr">
        <is>
          <t>人物特征</t>
        </is>
      </c>
    </row>
    <row r="31">
      <c r="A31" t="inlineStr">
        <is>
          <t>已发布</t>
        </is>
      </c>
      <c r="B31" t="inlineStr">
        <is>
          <t>MoreSocialTraits</t>
        </is>
      </c>
      <c r="C31" t="inlineStr">
        <is>
          <t>更多社交特征</t>
        </is>
      </c>
      <c r="D31" t="inlineStr">
        <is>
          <t>Klimter</t>
        </is>
      </c>
      <c r="E31" t="inlineStr">
        <is>
          <t>https://www.patreon.com/cw/klimter</t>
        </is>
      </c>
      <c r="F31" s="15" t="n">
        <v>46246</v>
      </c>
      <c r="G31" s="15" t="n">
        <v>46253</v>
      </c>
      <c r="H31" t="inlineStr">
        <is>
          <t>无需前置</t>
        </is>
      </c>
      <c r="I31" t="inlineStr">
        <is>
          <t>必须放第一层</t>
        </is>
      </c>
      <c r="J31" t="inlineStr">
        <is>
          <t>images/klimter-moresocialtraits.png</t>
        </is>
      </c>
      <c r="K31" t="inlineStr">
        <is>
          <t>链接: https://pan.baidu.com/s/1AnvJWTbMezMBEwV_NtulzQ 提取码: i92t</t>
        </is>
      </c>
      <c r="L31" t="inlineStr">
        <is>
          <t>人物特征</t>
        </is>
      </c>
    </row>
    <row r="32">
      <c r="A32" t="inlineStr">
        <is>
          <t>已发布</t>
        </is>
      </c>
      <c r="B32" t="inlineStr">
        <is>
          <t>MoreElderTraits</t>
        </is>
      </c>
      <c r="C32" t="inlineStr">
        <is>
          <t>更多老年特征</t>
        </is>
      </c>
      <c r="D32" t="inlineStr">
        <is>
          <t>Klimter</t>
        </is>
      </c>
      <c r="E32" t="inlineStr">
        <is>
          <t>https://www.patreon.com/cw/klimter</t>
        </is>
      </c>
      <c r="F32" s="16" t="n">
        <v>46248</v>
      </c>
      <c r="G32" s="16" t="n">
        <v>46248</v>
      </c>
      <c r="H32" t="inlineStr">
        <is>
          <t>无需前置</t>
        </is>
      </c>
      <c r="I32" t="inlineStr">
        <is>
          <t>必须放第一层</t>
        </is>
      </c>
      <c r="J32" t="inlineStr">
        <is>
          <t>images/klimter-moreeldertraits.png</t>
        </is>
      </c>
      <c r="L32" t="inlineStr">
        <is>
          <t>人物特征</t>
        </is>
      </c>
    </row>
    <row r="33">
      <c r="A33" t="inlineStr">
        <is>
          <t>已发布</t>
        </is>
      </c>
      <c r="B33" t="inlineStr">
        <is>
          <t>FoolishTrait</t>
        </is>
      </c>
      <c r="C33" t="inlineStr">
        <is>
          <t>莽撞</t>
        </is>
      </c>
      <c r="D33" t="inlineStr">
        <is>
          <t>Klimter</t>
        </is>
      </c>
      <c r="E33" t="inlineStr">
        <is>
          <t>https://www.patreon.com/cw/klimter</t>
        </is>
      </c>
      <c r="F33" s="16" t="n">
        <v>46250</v>
      </c>
      <c r="G33" s="16" t="n">
        <v>46250</v>
      </c>
      <c r="H33" t="inlineStr">
        <is>
          <t>无需前置</t>
        </is>
      </c>
      <c r="I33" t="inlineStr">
        <is>
          <t>必须放第一层</t>
        </is>
      </c>
      <c r="J33" t="inlineStr">
        <is>
          <t>images/klimter-foolishtrait.png</t>
        </is>
      </c>
      <c r="L33" t="inlineStr">
        <is>
          <t>人物特征</t>
        </is>
      </c>
    </row>
    <row r="34">
      <c r="A34" t="inlineStr">
        <is>
          <t>已发布</t>
        </is>
      </c>
      <c r="B34" t="inlineStr">
        <is>
          <t>ParentalTrait</t>
        </is>
      </c>
      <c r="C34" t="inlineStr">
        <is>
          <t>称职父母</t>
        </is>
      </c>
      <c r="D34" t="inlineStr">
        <is>
          <t>Klimter</t>
        </is>
      </c>
      <c r="E34" t="inlineStr">
        <is>
          <t>https://www.patreon.com/cw/klimter</t>
        </is>
      </c>
      <c r="F34" s="16" t="n">
        <v>46250</v>
      </c>
      <c r="G34" s="16" t="n">
        <v>46250</v>
      </c>
      <c r="H34" t="inlineStr">
        <is>
          <t>无需前置</t>
        </is>
      </c>
      <c r="I34" t="inlineStr">
        <is>
          <t>必须放第一层</t>
        </is>
      </c>
      <c r="J34" t="inlineStr">
        <is>
          <t>images/klimter-parentaltrait.png</t>
        </is>
      </c>
      <c r="L34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2026-08-19T02:39:35Z</dcterms:modified>
</cp:coreProperties>
</file>