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作品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harset val="134"/>
      <family val="2"/>
      <color theme="1"/>
      <sz val="10"/>
      <scheme val="minor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2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4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5" applyAlignment="1">
      <alignment vertical="center"/>
    </xf>
    <xf numFmtId="0" fontId="14" fillId="4" borderId="5" applyAlignment="1">
      <alignment vertical="center"/>
    </xf>
    <xf numFmtId="0" fontId="15" fillId="4" borderId="6" applyAlignment="1">
      <alignment vertical="center"/>
    </xf>
    <xf numFmtId="0" fontId="15" fillId="4" borderId="2" applyAlignment="1">
      <alignment vertical="center"/>
    </xf>
    <xf numFmtId="0" fontId="16" fillId="6" borderId="7" applyAlignment="1">
      <alignment vertical="center"/>
    </xf>
    <xf numFmtId="0" fontId="17" fillId="7" borderId="8" applyAlignment="1">
      <alignment vertical="center"/>
    </xf>
    <xf numFmtId="0" fontId="18" fillId="7" borderId="7" applyAlignment="1">
      <alignment vertical="center"/>
    </xf>
    <xf numFmtId="0" fontId="19" fillId="8" borderId="9" applyAlignment="1">
      <alignment vertical="center"/>
    </xf>
    <xf numFmtId="0" fontId="20" fillId="4" borderId="10" applyAlignment="1">
      <alignment vertical="center"/>
    </xf>
    <xf numFmtId="0" fontId="21" fillId="4" borderId="11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25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2">
      <alignment horizontal="general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1">
      <alignment horizontal="center" vertical="center" wrapText="1"/>
    </xf>
    <xf numFmtId="0" fontId="4" fillId="3" borderId="1" applyAlignment="1" pivotButton="0" quotePrefix="0" xfId="1">
      <alignment vertical="center" wrapText="1"/>
    </xf>
    <xf numFmtId="164" fontId="4" fillId="3" borderId="1" applyAlignment="1" pivotButton="0" quotePrefix="0" xfId="1">
      <alignment horizontal="center" vertical="center" wrapText="1"/>
    </xf>
    <xf numFmtId="0" fontId="5" fillId="4" borderId="2" applyAlignment="1" pivotButton="0" quotePrefix="0" xfId="2">
      <alignment vertical="center"/>
    </xf>
    <xf numFmtId="0" fontId="6" fillId="4" borderId="3" applyAlignment="1" pivotButton="0" quotePrefix="0" xfId="1">
      <alignment vertical="center"/>
    </xf>
    <xf numFmtId="0" fontId="5" fillId="4" borderId="2" applyAlignment="1" pivotButton="0" quotePrefix="0" xfId="2">
      <alignment vertical="center"/>
    </xf>
    <xf numFmtId="164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2">
      <alignment horizontal="center" vertical="center" wrapText="1"/>
    </xf>
    <xf numFmtId="0" fontId="6" fillId="4" borderId="3" applyAlignment="1" pivotButton="0" quotePrefix="0" xfId="1">
      <alignment vertical="center"/>
    </xf>
    <xf numFmtId="0" fontId="4" fillId="3" borderId="1" applyAlignment="1" pivotButton="0" quotePrefix="0" xfId="1">
      <alignment horizontal="center" vertical="center" wrapText="1"/>
    </xf>
    <xf numFmtId="0" fontId="4" fillId="3" borderId="1" applyAlignment="1" pivotButton="0" quotePrefix="0" xfId="1">
      <alignment vertical="center" wrapText="1"/>
    </xf>
    <xf numFmtId="164" fontId="4" fillId="3" borderId="1" applyAlignment="1" pivotButton="0" quotePrefix="0" xfId="1">
      <alignment horizontal="center" vertical="center" wrapText="1"/>
    </xf>
    <xf numFmtId="0" fontId="0" fillId="0" borderId="0" pivotButton="0" quotePrefix="0" xfId="0"/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6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5"/>
  <sheetViews>
    <sheetView showGridLines="0" workbookViewId="0">
      <selection activeCell="A1" sqref="A1"/>
    </sheetView>
  </sheetViews>
  <sheetFormatPr baseColWidth="8" defaultColWidth="9" defaultRowHeight="15"/>
  <cols>
    <col width="12" customWidth="1" style="17" min="1" max="1"/>
    <col width="34" customWidth="1" style="17" min="2" max="2"/>
    <col width="24" customWidth="1" style="17" min="3" max="3"/>
    <col width="18" customWidth="1" style="17" min="4" max="4"/>
    <col width="39" customWidth="1" style="17" min="5" max="6"/>
    <col width="16" customWidth="1" style="17" min="7" max="8"/>
    <col width="20" customWidth="1" style="17" min="9" max="10"/>
    <col width="40" customWidth="1" style="17" min="11" max="11"/>
    <col width="38" customWidth="1" style="17" min="12" max="12"/>
    <col width="14" customWidth="1" style="17" min="13" max="13"/>
  </cols>
  <sheetData>
    <row r="1" ht="32" customFormat="1" customHeight="1" s="17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汉化发布日期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</row>
    <row r="2" ht="36" customFormat="1" customHeight="1" s="17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18" t="n">
        <v>46237</v>
      </c>
      <c r="H2" s="18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</row>
    <row r="3" ht="36" customFormat="1" customHeight="1" s="17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18" t="n">
        <v>46234</v>
      </c>
      <c r="H3" s="18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</row>
    <row r="4" ht="36" customFormat="1" customHeight="1" s="17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18" t="n">
        <v>46232</v>
      </c>
      <c r="H4" s="18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</row>
    <row r="5" ht="36" customFormat="1" customHeight="1" s="17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18" t="n">
        <v>46230</v>
      </c>
      <c r="H5" s="18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</row>
    <row r="6" ht="36" customFormat="1" customHeight="1" s="17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18" t="n">
        <v>46227</v>
      </c>
      <c r="H6" s="18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</row>
    <row r="7" ht="36" customFormat="1" customHeight="1" s="17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18" t="n">
        <v>46225</v>
      </c>
      <c r="H7" s="18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</row>
    <row r="8" ht="36" customFormat="1" customHeight="1" s="17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18" t="n">
        <v>46223</v>
      </c>
      <c r="H8" s="18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</row>
    <row r="9" ht="36" customFormat="1" customHeight="1" s="17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18" t="n">
        <v>46220</v>
      </c>
      <c r="H9" s="18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</row>
    <row r="10" ht="36" customFormat="1" customHeight="1" s="17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18" t="n">
        <v>46219</v>
      </c>
      <c r="H10" s="18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</row>
    <row r="11" ht="36" customFormat="1" customHeight="1" s="17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18" t="n">
        <v>46216</v>
      </c>
      <c r="H11" s="18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</row>
    <row r="12" ht="36" customFormat="1" customHeight="1" s="17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18" t="n">
        <v>46213</v>
      </c>
      <c r="H12" s="18" t="n">
        <v>46213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</row>
    <row r="13" ht="36" customFormat="1" customHeight="1" s="17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18" t="n">
        <v>46211</v>
      </c>
      <c r="H13" s="18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</row>
    <row r="14" ht="36" customFormat="1" customHeight="1" s="17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18" t="n">
        <v>46209</v>
      </c>
      <c r="H14" s="18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</row>
    <row r="15" ht="36" customFormat="1" customHeight="1" s="17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inlineStr"/>
      <c r="G15" s="18" t="n">
        <v>46206</v>
      </c>
      <c r="H15" s="18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</row>
    <row r="16" ht="36" customFormat="1" customHeight="1" s="17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inlineStr"/>
      <c r="G16" s="18" t="n">
        <v>46206</v>
      </c>
      <c r="H16" s="18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</row>
    <row r="17" ht="36" customFormat="1" customHeight="1" s="17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inlineStr"/>
      <c r="G17" s="18" t="n">
        <v>46205</v>
      </c>
      <c r="H17" s="18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</row>
    <row r="18" ht="36" customFormat="1" customHeight="1" s="17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/>
      <c r="G18" s="18" t="n">
        <v>46205</v>
      </c>
      <c r="H18" s="18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</row>
    <row r="19" ht="36" customFormat="1" customHeight="1" s="17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inlineStr"/>
      <c r="G19" s="18" t="n">
        <v>46204</v>
      </c>
      <c r="H19" s="18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</row>
    <row r="20" ht="36" customFormat="1" customHeight="1" s="17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inlineStr"/>
      <c r="G20" s="18" t="n">
        <v>46203</v>
      </c>
      <c r="H20" s="18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</row>
    <row r="21" ht="36" customFormat="1" customHeight="1" s="17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inlineStr"/>
      <c r="G21" s="18" t="n">
        <v>46203</v>
      </c>
      <c r="H21" s="18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</row>
    <row r="22" ht="36" customFormat="1" customHeight="1" s="17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inlineStr"/>
      <c r="G22" s="18" t="n">
        <v>46203</v>
      </c>
      <c r="H22" s="18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</row>
    <row r="23" ht="36" customFormat="1" customHeight="1" s="17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/>
      <c r="G23" s="18" t="n">
        <v>46203</v>
      </c>
      <c r="H23" s="18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</row>
    <row r="24" ht="36" customFormat="1" customHeight="1" s="17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inlineStr"/>
      <c r="G24" s="18" t="n">
        <v>46203</v>
      </c>
      <c r="H24" s="18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</row>
    <row r="25" ht="36" customFormat="1" customHeight="1" s="17">
      <c r="A25" s="5" t="inlineStr">
        <is>
          <t>已发布</t>
        </is>
      </c>
      <c r="B25" s="6" t="inlineStr">
        <is>
          <t>MorningSicknessOverhaul_v1.0</t>
        </is>
      </c>
      <c r="C25" s="6" t="inlineStr">
        <is>
          <t>孕吐大修</t>
        </is>
      </c>
      <c r="D25" s="6" t="inlineStr">
        <is>
          <t>RBK</t>
        </is>
      </c>
      <c r="E25" s="6" t="inlineStr">
        <is>
          <t>https://www.patreon.com/RealismByKatie</t>
        </is>
      </c>
      <c r="F25" s="6" t="inlineStr"/>
      <c r="G25" s="18" t="n">
        <v>46203</v>
      </c>
      <c r="H25" s="18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images/rbk-morningsicknessoverhaul-v1-0.png</t>
        </is>
      </c>
      <c r="L25" s="6" t="inlineStr">
        <is>
          <t>链接: https://pan.baidu.com/s/1vXR7PbTSX7KI0RbKnI2_rQ 提取码: eahu</t>
        </is>
      </c>
      <c r="M25" s="5" t="inlineStr">
        <is>
          <t>覆盖替换</t>
        </is>
      </c>
    </row>
    <row r="26" ht="36" customFormat="1" customHeight="1" s="17">
      <c r="A26" s="5" t="inlineStr">
        <is>
          <t>已发布</t>
        </is>
      </c>
      <c r="B26" s="6" t="inlineStr">
        <is>
          <t>LaundromatLotTrait_v.1.0.3</t>
        </is>
      </c>
      <c r="C26" s="6" t="inlineStr">
        <is>
          <t>自助付费洗衣房</t>
        </is>
      </c>
      <c r="D26" s="6" t="inlineStr">
        <is>
          <t>Andirz</t>
        </is>
      </c>
      <c r="E26" s="6" t="inlineStr">
        <is>
          <t>https://andirz.com/</t>
        </is>
      </c>
      <c r="F26" s="6" t="inlineStr"/>
      <c r="G26" s="18" t="n">
        <v>46203</v>
      </c>
      <c r="H26" s="18" t="n">
        <v>46203</v>
      </c>
      <c r="I26" s="5" t="inlineStr">
        <is>
          <t>Lot51 核心库</t>
        </is>
      </c>
      <c r="J26" s="5" t="inlineStr">
        <is>
          <t>无需放第一层</t>
        </is>
      </c>
      <c r="K26" s="6" t="inlineStr">
        <is>
          <t>images/andirz-laundromatlottrait-v-1-0-3.png</t>
        </is>
      </c>
      <c r="L26" s="6" t="inlineStr">
        <is>
          <t>链接: https://pan.baidu.com/s/1lzsj3v43w5DpwuRHGcBsAg 提取码: xmcj</t>
        </is>
      </c>
      <c r="M26" s="5" t="inlineStr">
        <is>
          <t>用地特征</t>
        </is>
      </c>
    </row>
    <row r="27" ht="36" customFormat="1" customHeight="1" s="17">
      <c r="A27" s="5" t="inlineStr">
        <is>
          <t>已发布</t>
        </is>
      </c>
      <c r="B27" s="6" t="inlineStr">
        <is>
          <t>BrosGoneDeep</t>
        </is>
      </c>
      <c r="C27" s="6" t="inlineStr">
        <is>
          <t>嘴上兄弟 实则不止</t>
        </is>
      </c>
      <c r="D27" s="6" t="inlineStr">
        <is>
          <t>JayESims</t>
        </is>
      </c>
      <c r="E27" s="6" t="inlineStr">
        <is>
          <t>https://www.patreon.com/cw/JayESims</t>
        </is>
      </c>
      <c r="F27" s="6" t="inlineStr"/>
      <c r="G27" s="18" t="n">
        <v>46203</v>
      </c>
      <c r="H27" s="18" t="n">
        <v>46203</v>
      </c>
      <c r="I27" s="5" t="inlineStr">
        <is>
          <t>XML 注入器</t>
        </is>
      </c>
      <c r="J27" s="5" t="inlineStr">
        <is>
          <t>无需放第一层</t>
        </is>
      </c>
      <c r="K27" s="6" t="inlineStr">
        <is>
          <t>images/jayesims-brosgonedeep.png</t>
        </is>
      </c>
      <c r="L27" s="6" t="inlineStr">
        <is>
          <t>链接: https://pan.baidu.com/s/1Yp9oF66mxL4VTP3k-Y048g 提取码: p4aa</t>
        </is>
      </c>
      <c r="M27" s="5" t="inlineStr">
        <is>
          <t>游戏玩法</t>
        </is>
      </c>
    </row>
    <row r="28" ht="36" customFormat="1" customHeight="1" s="17">
      <c r="A28" s="5" t="inlineStr">
        <is>
          <t>已发布</t>
        </is>
      </c>
      <c r="B28" s="6" t="inlineStr">
        <is>
          <t>PeoplePleaserTrait</t>
        </is>
      </c>
      <c r="C28" s="6" t="inlineStr">
        <is>
          <t>讨好型人格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https://www.curseforge.com/sims4/mods/people-pleaser-trait-klimter</t>
        </is>
      </c>
      <c r="G28" s="18" t="n">
        <v>46239</v>
      </c>
      <c r="H28" s="18" t="n">
        <v>46239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images/klimter-peoplepleasertrait.png</t>
        </is>
      </c>
      <c r="L28" s="6" t="inlineStr">
        <is>
          <t>链接: https://pan.baidu.com/s/1nmXL7aEQpZvDmqirQ6obrA 提取码: 8p9p</t>
        </is>
      </c>
      <c r="M28" s="5" t="inlineStr">
        <is>
          <t>人物特征</t>
        </is>
      </c>
    </row>
    <row r="29" ht="36" customFormat="1" customHeight="1" s="17">
      <c r="A29" s="5" t="inlineStr">
        <is>
          <t>已发布</t>
        </is>
      </c>
      <c r="B29" s="6" t="inlineStr">
        <is>
          <t>FestiveTrait</t>
        </is>
      </c>
      <c r="C29" s="6" t="inlineStr">
        <is>
          <t>节庆控</t>
        </is>
      </c>
      <c r="D29" s="6" t="inlineStr">
        <is>
          <t>Klimter</t>
        </is>
      </c>
      <c r="E29" s="6" t="inlineStr">
        <is>
          <t>https://www.patreon.com/cw/klimter</t>
        </is>
      </c>
      <c r="F29" s="8" t="inlineStr">
        <is>
          <t>https://www.curseforge.com/sims4/mods/festive-trait</t>
        </is>
      </c>
      <c r="G29" s="18" t="n">
        <v>46241</v>
      </c>
      <c r="H29" s="18" t="n">
        <v>46248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images/klimter-festivetrait.png</t>
        </is>
      </c>
      <c r="L29" s="6" t="inlineStr">
        <is>
          <t>链接: https://pan.baidu.com/s/16qbiUzhVnTx7oY3Du6uXEw 提取码: shrr</t>
        </is>
      </c>
      <c r="M29" s="5" t="inlineStr">
        <is>
          <t>人物特征</t>
        </is>
      </c>
    </row>
    <row r="30" ht="36" customFormat="1" customHeight="1" s="17">
      <c r="A30" s="5" t="inlineStr">
        <is>
          <t>已发布</t>
        </is>
      </c>
      <c r="B30" s="6" t="inlineStr">
        <is>
          <t>MoreTeenTraits</t>
        </is>
      </c>
      <c r="C30" s="6" t="inlineStr">
        <is>
          <t>更多青少年特征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https://www.curseforge.com/sims4/mods/more-teen-traits</t>
        </is>
      </c>
      <c r="G30" s="18" t="n">
        <v>46244</v>
      </c>
      <c r="H30" s="18" t="n">
        <v>46272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images/klimter-moreteentraits.png</t>
        </is>
      </c>
      <c r="L30" s="6" t="inlineStr">
        <is>
          <t>链接: https://pan.baidu.com/s/1ws8BstJmKltWiMha-x3VWQ?pwd=x1qc 提取码: x1qc</t>
        </is>
      </c>
      <c r="M30" s="5" t="inlineStr">
        <is>
          <t>人物特征</t>
        </is>
      </c>
    </row>
    <row r="31" ht="36" customFormat="1" customHeight="1" s="17">
      <c r="A31" s="5" t="inlineStr">
        <is>
          <t>已发布</t>
        </is>
      </c>
      <c r="B31" s="6" t="inlineStr">
        <is>
          <t>MoreSocialTraits</t>
        </is>
      </c>
      <c r="C31" s="6" t="inlineStr">
        <is>
          <t>更多社交特征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https://www.curseforge.com/sims4/mods/more-social-traits</t>
        </is>
      </c>
      <c r="G31" s="18" t="n">
        <v>46246</v>
      </c>
      <c r="H31" s="18" t="n">
        <v>46253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images/klimter-moresocialtraits.png</t>
        </is>
      </c>
      <c r="L31" s="6" t="inlineStr">
        <is>
          <t>链接: https://pan.baidu.com/s/1AnvJWTbMezMBEwV_NtulzQ 提取码: i92t</t>
        </is>
      </c>
      <c r="M31" s="5" t="inlineStr">
        <is>
          <t>人物特征</t>
        </is>
      </c>
    </row>
    <row r="32" ht="36" customFormat="1" customHeight="1" s="17">
      <c r="A32" s="5" t="inlineStr">
        <is>
          <t>已发布</t>
        </is>
      </c>
      <c r="B32" s="6" t="inlineStr">
        <is>
          <t>MoreElderTraits</t>
        </is>
      </c>
      <c r="C32" s="6" t="inlineStr">
        <is>
          <t>更多老年特征</t>
        </is>
      </c>
      <c r="D32" s="6" t="inlineStr">
        <is>
          <t>Klimter</t>
        </is>
      </c>
      <c r="E32" s="6" t="inlineStr">
        <is>
          <t>https://www.patreon.com/cw/klimter</t>
        </is>
      </c>
      <c r="F32" s="6" t="inlineStr">
        <is>
          <t>https://www.curseforge.com/sims4/mods/more-elder-traits</t>
        </is>
      </c>
      <c r="G32" s="18" t="n">
        <v>46248</v>
      </c>
      <c r="H32" s="18" t="n">
        <v>46255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images/klimter-moreeldertraits.png</t>
        </is>
      </c>
      <c r="L32" s="6" t="inlineStr">
        <is>
          <t>链接: https://pan.baidu.com/s/1CFpOqmuLSkTAUyxnHHqTGQ 提取码: xbm8</t>
        </is>
      </c>
      <c r="M32" s="5" t="inlineStr">
        <is>
          <t>人物特征</t>
        </is>
      </c>
    </row>
    <row r="33" ht="36" customFormat="1" customHeight="1" s="17">
      <c r="A33" s="5" t="inlineStr">
        <is>
          <t>已发布</t>
        </is>
      </c>
      <c r="B33" s="6" t="inlineStr">
        <is>
          <t>FoolishTrait</t>
        </is>
      </c>
      <c r="C33" s="6" t="inlineStr">
        <is>
          <t>莽撞</t>
        </is>
      </c>
      <c r="D33" s="6" t="inlineStr">
        <is>
          <t>Klimter</t>
        </is>
      </c>
      <c r="E33" s="6" t="inlineStr">
        <is>
          <t>https://www.patreon.com/cw/klimter</t>
        </is>
      </c>
      <c r="F33" s="8" t="inlineStr">
        <is>
          <t>https://www.curseforge.com/sims4/mods/foolish-trait</t>
        </is>
      </c>
      <c r="G33" s="18" t="n">
        <v>46250</v>
      </c>
      <c r="H33" s="18" t="n">
        <v>46250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images/klimter-foolishtrait.png</t>
        </is>
      </c>
      <c r="L33" s="6" t="inlineStr">
        <is>
          <t>链接: https://pan.baidu.com/s/16GDYoljTlJduDEoxwykyuQ 提取码: db2z</t>
        </is>
      </c>
      <c r="M33" s="5" t="inlineStr">
        <is>
          <t>人物特征</t>
        </is>
      </c>
    </row>
    <row r="34" ht="36" customFormat="1" customHeight="1" s="17">
      <c r="A34" s="5" t="inlineStr">
        <is>
          <t>已发布</t>
        </is>
      </c>
      <c r="B34" s="6" t="inlineStr">
        <is>
          <t>ParentalTrait</t>
        </is>
      </c>
      <c r="C34" s="6" t="inlineStr">
        <is>
          <t>称职父母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https://www.curseforge.com/sims4/mods/parental-trait</t>
        </is>
      </c>
      <c r="G34" s="18" t="n">
        <v>46253</v>
      </c>
      <c r="H34" s="18" t="n">
        <v>46253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images/klimter-parentaltrait.png</t>
        </is>
      </c>
      <c r="L34" s="6" t="inlineStr">
        <is>
          <t>链接: https://pan.baidu.com/s/1vhK_sEwzqs7OF2afKNI2sg 提取码: 93p1</t>
        </is>
      </c>
      <c r="M34" s="5" t="inlineStr">
        <is>
          <t>人物特征</t>
        </is>
      </c>
    </row>
    <row r="35" ht="36" customFormat="1" customHeight="1" s="17">
      <c r="A35" s="5" t="inlineStr">
        <is>
          <t>已发布</t>
        </is>
      </c>
      <c r="B35" s="6" t="inlineStr">
        <is>
          <t>PlanetInspiredTraits</t>
        </is>
      </c>
      <c r="C35" s="6" t="inlineStr">
        <is>
          <t>行星之子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https://www.curseforge.com/sims4/mods/planetary-traits</t>
        </is>
      </c>
      <c r="G35" s="18" t="n">
        <v>46255</v>
      </c>
      <c r="H35" s="18" t="n">
        <v>46255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images/klimter-planetinspiredtraits.png</t>
        </is>
      </c>
      <c r="L35" s="6" t="inlineStr">
        <is>
          <t>链接: https://pan.baidu.com/s/1Nb2iuFfmfMc4EKRCyP_0Rg 提取码: gn66</t>
        </is>
      </c>
      <c r="M35" s="5" t="inlineStr">
        <is>
          <t>人物特征</t>
        </is>
      </c>
    </row>
    <row r="36" ht="36" customFormat="1" customHeight="1" s="17">
      <c r="A36" s="5" t="inlineStr">
        <is>
          <t>已发布</t>
        </is>
      </c>
      <c r="B36" s="6" t="inlineStr">
        <is>
          <t>BabyFeverTrait</t>
        </is>
      </c>
      <c r="C36" s="6" t="inlineStr">
        <is>
          <t>宝宝控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https://www.curseforge.com/sims4/mods/baby-fever-trait</t>
        </is>
      </c>
      <c r="G36" s="18" t="n">
        <v>46257</v>
      </c>
      <c r="H36" s="18" t="n">
        <v>46263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images/klimter-babyfevertrait.png</t>
        </is>
      </c>
      <c r="L36" s="6" t="inlineStr">
        <is>
          <t>链接: https://pan.baidu.com/s/1S-SGWfxmI1jKhlEJo7YhqQ 提取码: qg5d</t>
        </is>
      </c>
      <c r="M36" s="5" t="inlineStr">
        <is>
          <t>人物特征</t>
        </is>
      </c>
    </row>
    <row r="37" ht="36" customFormat="1" customHeight="1" s="17">
      <c r="A37" s="5" t="inlineStr">
        <is>
          <t>已发布</t>
        </is>
      </c>
      <c r="B37" s="6" t="inlineStr">
        <is>
          <t>BrattyTrait</t>
        </is>
      </c>
      <c r="C37" s="6" t="inlineStr">
        <is>
          <t>爱耍性子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https://www.curseforge.com/sims4/mods/bratty-trait</t>
        </is>
      </c>
      <c r="G37" s="18" t="n">
        <v>46260</v>
      </c>
      <c r="H37" s="18" t="n">
        <v>46267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images/klimter-brattytrait.png</t>
        </is>
      </c>
      <c r="L37" s="6" t="inlineStr">
        <is>
          <t>链接: https://pan.baidu.com/s/1PYCaYeJXJ6ETFA-y9BT7_g 提取码: xa2k</t>
        </is>
      </c>
      <c r="M37" s="5" t="inlineStr">
        <is>
          <t>人物特征</t>
        </is>
      </c>
    </row>
    <row r="38" ht="36" customFormat="1" customHeight="1" s="17">
      <c r="A38" s="5" t="inlineStr">
        <is>
          <t>已发布</t>
        </is>
      </c>
      <c r="B38" s="6" t="inlineStr">
        <is>
          <t>MoreHobbyTraits</t>
        </is>
      </c>
      <c r="C38" s="6" t="inlineStr">
        <is>
          <t>更多爱好特征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6" t="inlineStr">
        <is>
          <t>https://www.curseforge.com/sims4/mods/more-hobby-traits</t>
        </is>
      </c>
      <c r="G38" s="18" t="n">
        <v>46262</v>
      </c>
      <c r="H38" s="18" t="n">
        <v>46263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images/klimter-morehobytraits.png</t>
        </is>
      </c>
      <c r="L38" s="6" t="inlineStr">
        <is>
          <t>链接: https://pan.baidu.com/s/1NyT9GWICVfyLzQvtpjexMQ 提取码: hqnw</t>
        </is>
      </c>
      <c r="M38" s="5" t="inlineStr">
        <is>
          <t>人物特征</t>
        </is>
      </c>
    </row>
    <row r="39" ht="36" customFormat="1" customHeight="1" s="17">
      <c r="A39" s="5" t="inlineStr">
        <is>
          <t>已发布</t>
        </is>
      </c>
      <c r="B39" s="6" t="inlineStr">
        <is>
          <t>Immortalitytrait</t>
        </is>
      </c>
      <c r="C39" s="6" t="inlineStr">
        <is>
          <t>永不衰老</t>
        </is>
      </c>
      <c r="D39" s="6" t="inlineStr">
        <is>
          <t>Klimter</t>
        </is>
      </c>
      <c r="E39" s="6" t="inlineStr">
        <is>
          <t>https://www.patreon.com/cw/klimter</t>
        </is>
      </c>
      <c r="F39" s="8" t="inlineStr">
        <is>
          <t>https://www.curseforge.com/sims4/mods/immortality-trait</t>
        </is>
      </c>
      <c r="G39" s="18" t="n">
        <v>46262</v>
      </c>
      <c r="H39" s="18" t="n">
        <v>46262</v>
      </c>
      <c r="I39" s="5" t="inlineStr">
        <is>
          <t>无需前置</t>
        </is>
      </c>
      <c r="J39" s="5" t="inlineStr">
        <is>
          <t>必须放第一层</t>
        </is>
      </c>
      <c r="K39" s="6" t="inlineStr">
        <is>
          <t>images/klimter-immortalitytrait.png</t>
        </is>
      </c>
      <c r="L39" s="6" t="inlineStr">
        <is>
          <t>链接: https://pan.baidu.com/s/11FRdiNPX3V_eWde9lEdBag 提取码: zfn6</t>
        </is>
      </c>
      <c r="M39" s="5" t="inlineStr">
        <is>
          <t>人物特征</t>
        </is>
      </c>
    </row>
    <row r="40" ht="36" customFormat="1" customHeight="1" s="17">
      <c r="A40" s="9" t="inlineStr">
        <is>
          <t>已发布</t>
        </is>
      </c>
      <c r="B40" s="10" t="inlineStr">
        <is>
          <t>MaliciousTrait</t>
        </is>
      </c>
      <c r="C40" s="10" t="inlineStr">
        <is>
          <t>捣蛋鬼特征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https://www.curseforge.com/sims4/mods/malicious-trait</t>
        </is>
      </c>
      <c r="G40" s="19" t="n">
        <v>46265</v>
      </c>
      <c r="H40" s="19" t="n">
        <v>46265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images/klimter-malicioustrait.png</t>
        </is>
      </c>
      <c r="L40" s="10" t="inlineStr">
        <is>
          <t>https://pan.baidu.com/s/1_bbfDZKQ2sqebHS_p5zhCA?pwd=4m8g 提取码: 4m8g</t>
        </is>
      </c>
      <c r="M40" s="9" t="inlineStr">
        <is>
          <t>人物特征</t>
        </is>
      </c>
    </row>
    <row r="41" ht="36" customFormat="1" customHeight="1" s="17">
      <c r="A41" s="9" t="inlineStr">
        <is>
          <t>已发布</t>
        </is>
      </c>
      <c r="B41" s="10" t="inlineStr">
        <is>
          <t>PatientTrait</t>
        </is>
      </c>
      <c r="C41" s="10" t="inlineStr">
        <is>
          <t>耐心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https://www.curseforge.com/sims4/mods/patient-trait</t>
        </is>
      </c>
      <c r="G41" s="19" t="n">
        <v>46267</v>
      </c>
      <c r="H41" s="19" t="n">
        <v>46267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images/klimter-patienttrait.png</t>
        </is>
      </c>
      <c r="L41" s="10" t="inlineStr"/>
      <c r="M41" s="9" t="inlineStr">
        <is>
          <t>人物特征</t>
        </is>
      </c>
    </row>
    <row r="42" ht="36" customFormat="1" customHeight="1" s="17">
      <c r="A42" s="9" t="inlineStr">
        <is>
          <t>已发布</t>
        </is>
      </c>
      <c r="B42" s="10" t="inlineStr">
        <is>
          <t>Soft-HeartedTrait</t>
        </is>
      </c>
      <c r="C42" s="10" t="inlineStr">
        <is>
          <t>心肠软弱</t>
        </is>
      </c>
      <c r="D42" s="10" t="inlineStr">
        <is>
          <t>Klimter</t>
        </is>
      </c>
      <c r="E42" s="10" t="inlineStr">
        <is>
          <t>https://www.patreon.com/cw/klimter</t>
        </is>
      </c>
      <c r="F42" s="10" t="inlineStr">
        <is>
          <t>https://www.curseforge.com/sims4/mods/soft-hearted-trait</t>
        </is>
      </c>
      <c r="G42" s="19" t="n">
        <v>46269</v>
      </c>
      <c r="H42" s="19" t="n">
        <v>46269</v>
      </c>
      <c r="I42" s="9" t="inlineStr">
        <is>
          <t>无需前置</t>
        </is>
      </c>
      <c r="J42" s="9" t="inlineStr">
        <is>
          <t>必须放第一层</t>
        </is>
      </c>
      <c r="K42" s="10" t="inlineStr">
        <is>
          <t>images/klimter-softheartedtrait.png</t>
        </is>
      </c>
      <c r="L42" s="10" t="inlineStr"/>
      <c r="M42" s="9" t="inlineStr">
        <is>
          <t>人物特征</t>
        </is>
      </c>
    </row>
    <row r="43" ht="36" customFormat="1" customHeight="1" s="20">
      <c r="A43" s="21" t="inlineStr">
        <is>
          <t>已发布</t>
        </is>
      </c>
      <c r="B43" s="22" t="inlineStr">
        <is>
          <t>TemptingTrait</t>
        </is>
      </c>
      <c r="C43" s="22" t="inlineStr">
        <is>
          <t>勾引者</t>
        </is>
      </c>
      <c r="D43" s="22" t="inlineStr">
        <is>
          <t>Klimter</t>
        </is>
      </c>
      <c r="E43" s="22" t="inlineStr">
        <is>
          <t>https://www.patreon.com/cw/klimter</t>
        </is>
      </c>
      <c r="F43" s="22" t="inlineStr">
        <is>
          <t>https://www.curseforge.com/sims4/mods/tempting-trait</t>
        </is>
      </c>
      <c r="G43" s="23" t="n">
        <v>46271</v>
      </c>
      <c r="H43" s="23" t="n">
        <v>46271</v>
      </c>
      <c r="I43" s="21" t="inlineStr">
        <is>
          <t>无需前置</t>
        </is>
      </c>
      <c r="J43" s="21" t="inlineStr">
        <is>
          <t>必须放第一层</t>
        </is>
      </c>
      <c r="K43" s="22" t="inlineStr">
        <is>
          <t>images/klimter-temptingtrait.png</t>
        </is>
      </c>
      <c r="L43" s="22" t="inlineStr"/>
      <c r="M43" s="21" t="inlineStr">
        <is>
          <t>人物特征</t>
        </is>
      </c>
    </row>
    <row r="44" ht="36" customFormat="1" customHeight="1" s="20">
      <c r="A44" s="21" t="inlineStr">
        <is>
          <t>已发布</t>
        </is>
      </c>
      <c r="B44" s="22" t="inlineStr">
        <is>
          <t>High School Tea</t>
        </is>
      </c>
      <c r="C44" s="22" t="inlineStr">
        <is>
          <t>高中吃瓜</t>
        </is>
      </c>
      <c r="D44" s="22" t="inlineStr">
        <is>
          <t>JayESims</t>
        </is>
      </c>
      <c r="E44" s="22" t="inlineStr">
        <is>
          <t>https://www.patreon.com/cw/JayESims</t>
        </is>
      </c>
      <c r="F44" s="22" t="inlineStr">
        <is>
          <t>https://www.patreon.com/JayESims/posts/jayesims-x-jaye-139297180</t>
        </is>
      </c>
      <c r="G44" s="23" t="n">
        <v>46272</v>
      </c>
      <c r="H44" s="23" t="n">
        <v>46272</v>
      </c>
      <c r="I44" s="21" t="inlineStr">
        <is>
          <t>XML 注入器</t>
        </is>
      </c>
      <c r="J44" s="21" t="inlineStr">
        <is>
          <t>无需放第一层</t>
        </is>
      </c>
      <c r="K44" s="22" t="inlineStr">
        <is>
          <t>images/jayesims-high-school-tea.png</t>
        </is>
      </c>
      <c r="L44" s="22" t="inlineStr"/>
      <c r="M44" s="21" t="inlineStr">
        <is>
          <t>游戏玩法</t>
        </is>
      </c>
    </row>
    <row r="45" ht="36" customHeight="1" s="24">
      <c r="A45" s="5" t="inlineStr">
        <is>
          <t>已发布</t>
        </is>
      </c>
      <c r="B45" s="6" t="inlineStr">
        <is>
          <t>If You’re Wondering If I Hate You… I Absolutely Do</t>
        </is>
      </c>
      <c r="C45" s="6" t="inlineStr">
        <is>
          <t>别猜了 我恨你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https://www.patreon.com/JayESims/posts/jayesims-x-jaye-139743434</t>
        </is>
      </c>
      <c r="G45" s="18" t="n">
        <v>46274</v>
      </c>
      <c r="H45" s="18" t="n">
        <v>46274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images/jayesims-if-you-re-wondering-if-i-hate-you-i-absolutely-do.png</t>
        </is>
      </c>
      <c r="L45" s="6" t="inlineStr"/>
      <c r="M45" s="5" t="inlineStr">
        <is>
          <t>游戏玩法</t>
        </is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2026-09-07T09:17:41Z</dcterms:created>
  <dcterms:modified xmlns:dcterms="http://purl.org/dc/terms/" xmlns:xsi="http://www.w3.org/2001/XMLSchema-instance" xsi:type="dcterms:W3CDTF">2026-09-09T01:02:41Z</dcterms:modified>
</cp:coreProperties>
</file>