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2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6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46227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46225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46216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/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MorningSicknessOverhaul_v1.0</t>
        </is>
      </c>
      <c r="C25" s="6" t="inlineStr">
        <is>
          <t>孕吐大修</t>
        </is>
      </c>
      <c r="D25" s="6" t="inlineStr">
        <is>
          <t>RBK</t>
        </is>
      </c>
      <c r="E25" s="6" t="inlineStr">
        <is>
          <t>https://www.patreon.com/RealismByKatie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images/rbk-morningsicknessoverhaul-v1-0.png</t>
        </is>
      </c>
      <c r="L25" s="6" t="inlineStr">
        <is>
          <t>链接: https://pan.baidu.com/s/1vXR7PbTSX7KI0RbKnI2_rQ 提取码: eahu</t>
        </is>
      </c>
      <c r="M25" s="5" t="inlineStr">
        <is>
          <t>覆盖替换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LaundromatLotTrait_v.1.0.3</t>
        </is>
      </c>
      <c r="C26" s="6" t="inlineStr">
        <is>
          <t>自助付费洗衣房</t>
        </is>
      </c>
      <c r="D26" s="6" t="inlineStr">
        <is>
          <t>Andirz</t>
        </is>
      </c>
      <c r="E26" s="6" t="inlineStr">
        <is>
          <t>https://andirz.com/</t>
        </is>
      </c>
      <c r="F26" s="6" t="inlineStr"/>
      <c r="G26" s="21" t="n">
        <v>46203</v>
      </c>
      <c r="H26" s="21" t="n">
        <v>46203</v>
      </c>
      <c r="I26" s="5" t="inlineStr">
        <is>
          <t>Lot51 核心库</t>
        </is>
      </c>
      <c r="J26" s="5" t="inlineStr">
        <is>
          <t>无需放第一层</t>
        </is>
      </c>
      <c r="K26" s="6" t="inlineStr">
        <is>
          <t>images/andirz-laundromatlottrait-v-1-0-3.png</t>
        </is>
      </c>
      <c r="L26" s="6" t="inlineStr">
        <is>
          <t>链接: https://pan.baidu.com/s/1lzsj3v43w5DpwuRHGcBsAg 提取码: xmcj</t>
        </is>
      </c>
      <c r="M26" s="5" t="inlineStr">
        <is>
          <t>用地特征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BrosGoneDeep</t>
        </is>
      </c>
      <c r="C27" s="6" t="inlineStr">
        <is>
          <t>嘴上兄弟 实则不止</t>
        </is>
      </c>
      <c r="D27" s="6" t="inlineStr">
        <is>
          <t>JayESims</t>
        </is>
      </c>
      <c r="E27" s="6" t="inlineStr">
        <is>
          <t>https://www.patreon.com/cw/JayESims</t>
        </is>
      </c>
      <c r="F27" s="6" t="inlineStr"/>
      <c r="G27" s="21" t="n">
        <v>46203</v>
      </c>
      <c r="H27" s="21" t="n">
        <v>46203</v>
      </c>
      <c r="I27" s="5" t="inlineStr">
        <is>
          <t>XML 注入器</t>
        </is>
      </c>
      <c r="J27" s="5" t="inlineStr">
        <is>
          <t>无需放第一层</t>
        </is>
      </c>
      <c r="K27" s="6" t="inlineStr">
        <is>
          <t>images/jayesims-brosgonedeep.png</t>
        </is>
      </c>
      <c r="L27" s="6" t="inlineStr">
        <is>
          <t>链接: https://pan.baidu.com/s/1Yp9oF66mxL4VTP3k-Y048g 提取码: p4aa</t>
        </is>
      </c>
      <c r="M27" s="5" t="inlineStr">
        <is>
          <t>游戏玩法</t>
        </is>
      </c>
      <c r="N27" s="21" t="n">
        <v>46203</v>
      </c>
    </row>
    <row r="28" ht="36" customFormat="1" customHeight="1" s="19">
      <c r="A28" s="5" t="inlineStr">
        <is>
          <t>已发布</t>
        </is>
      </c>
      <c r="B28" s="6" t="inlineStr">
        <is>
          <t>PeoplePleaserTrait</t>
        </is>
      </c>
      <c r="C28" s="6" t="inlineStr">
        <is>
          <t>讨好型人格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1" t="n">
        <v>46239</v>
      </c>
      <c r="H28" s="21" t="n">
        <v>46239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images/klimter-peoplepleasertrait.png</t>
        </is>
      </c>
      <c r="L28" s="6" t="inlineStr">
        <is>
          <t>链接: https://pan.baidu.com/s/1nmXL7aEQpZvDmqirQ6obrA 提取码: 8p9p</t>
        </is>
      </c>
      <c r="M28" s="5" t="inlineStr">
        <is>
          <t>人物特征</t>
        </is>
      </c>
      <c r="N28" s="21" t="n">
        <v>46239</v>
      </c>
    </row>
    <row r="29" ht="36" customFormat="1" customHeight="1" s="19">
      <c r="A29" s="5" t="inlineStr">
        <is>
          <t>已发布</t>
        </is>
      </c>
      <c r="B29" s="6" t="inlineStr">
        <is>
          <t>FestiveTrait</t>
        </is>
      </c>
      <c r="C29" s="6" t="inlineStr">
        <is>
          <t>节庆控</t>
        </is>
      </c>
      <c r="D29" s="6" t="inlineStr">
        <is>
          <t>Klimter</t>
        </is>
      </c>
      <c r="E29" s="6" t="inlineStr">
        <is>
          <t>https://www.patreon.com/cw/klimter</t>
        </is>
      </c>
      <c r="F29" s="8" t="inlineStr">
        <is>
          <t>https://www.curseforge.com/sims4/mods/festive-trait</t>
        </is>
      </c>
      <c r="G29" s="21" t="n">
        <v>46275</v>
      </c>
      <c r="H29" s="21" t="n">
        <v>46248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images/klimter-festivetrait.png</t>
        </is>
      </c>
      <c r="L29" s="6" t="inlineStr">
        <is>
          <t>链接: https://pan.baidu.com/s/16qbiUzhVnTx7oY3Du6uXEw 提取码: shrr</t>
        </is>
      </c>
      <c r="M29" s="5" t="inlineStr">
        <is>
          <t>人物特征</t>
        </is>
      </c>
      <c r="N29" s="21" t="n">
        <v>46241</v>
      </c>
    </row>
    <row r="30" ht="36" customFormat="1" customHeight="1" s="19">
      <c r="A30" s="5" t="inlineStr">
        <is>
          <t>已发布</t>
        </is>
      </c>
      <c r="B30" s="6" t="inlineStr">
        <is>
          <t>MoreTeenTraits</t>
        </is>
      </c>
      <c r="C30" s="6" t="inlineStr">
        <is>
          <t>更多青少年特征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https://www.curseforge.com/sims4/mods/more-teen-traits</t>
        </is>
      </c>
      <c r="G30" s="21" t="n">
        <v>46244</v>
      </c>
      <c r="H30" s="21" t="n">
        <v>46272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images/klimter-moreteentraits.png</t>
        </is>
      </c>
      <c r="L30" s="6" t="inlineStr">
        <is>
          <t>链接: https://pan.baidu.com/s/1ws8BstJmKltWiMha-x3VWQ?pwd=x1qc 提取码: x1qc</t>
        </is>
      </c>
      <c r="M30" s="5" t="inlineStr">
        <is>
          <t>人物特征</t>
        </is>
      </c>
      <c r="N30" s="21" t="n">
        <v>46244</v>
      </c>
    </row>
    <row r="31" ht="36" customFormat="1" customHeight="1" s="19">
      <c r="A31" s="5" t="inlineStr">
        <is>
          <t>已发布</t>
        </is>
      </c>
      <c r="B31" s="6" t="inlineStr">
        <is>
          <t>MoreSocialTraits</t>
        </is>
      </c>
      <c r="C31" s="6" t="inlineStr">
        <is>
          <t>更多社交特征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https://www.curseforge.com/sims4/mods/more-social-traits</t>
        </is>
      </c>
      <c r="G31" s="21" t="n">
        <v>46246</v>
      </c>
      <c r="H31" s="21" t="n">
        <v>46253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images/klimter-moresocialtraits.png</t>
        </is>
      </c>
      <c r="L31" s="6" t="inlineStr">
        <is>
          <t>链接: https://pan.baidu.com/s/1AnvJWTbMezMBEwV_NtulzQ 提取码: i92t</t>
        </is>
      </c>
      <c r="M31" s="5" t="inlineStr">
        <is>
          <t>人物特征</t>
        </is>
      </c>
      <c r="N31" s="21" t="n">
        <v>46246</v>
      </c>
    </row>
    <row r="32" ht="36" customFormat="1" customHeight="1" s="19">
      <c r="A32" s="5" t="inlineStr">
        <is>
          <t>已发布</t>
        </is>
      </c>
      <c r="B32" s="6" t="inlineStr">
        <is>
          <t>MoreElderTraits</t>
        </is>
      </c>
      <c r="C32" s="6" t="inlineStr">
        <is>
          <t>更多老年特征</t>
        </is>
      </c>
      <c r="D32" s="6" t="inlineStr">
        <is>
          <t>Klimter</t>
        </is>
      </c>
      <c r="E32" s="6" t="inlineStr">
        <is>
          <t>https://www.patreon.com/cw/klimter</t>
        </is>
      </c>
      <c r="F32" s="6" t="inlineStr">
        <is>
          <t>https://www.curseforge.com/sims4/mods/more-elder-traits</t>
        </is>
      </c>
      <c r="G32" s="21" t="n">
        <v>46248</v>
      </c>
      <c r="H32" s="21" t="n">
        <v>46255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images/klimter-moreeldertraits.png</t>
        </is>
      </c>
      <c r="L32" s="6" t="inlineStr">
        <is>
          <t>链接: https://pan.baidu.com/s/1CFpOqmuLSkTAUyxnHHqTGQ 提取码: xbm8</t>
        </is>
      </c>
      <c r="M32" s="5" t="inlineStr">
        <is>
          <t>人物特征</t>
        </is>
      </c>
      <c r="N32" s="21" t="n">
        <v>46248</v>
      </c>
    </row>
    <row r="33" ht="36" customFormat="1" customHeight="1" s="19">
      <c r="A33" s="5" t="inlineStr">
        <is>
          <t>已发布</t>
        </is>
      </c>
      <c r="B33" s="6" t="inlineStr">
        <is>
          <t>FoolishTrait</t>
        </is>
      </c>
      <c r="C33" s="6" t="inlineStr">
        <is>
          <t>莽撞</t>
        </is>
      </c>
      <c r="D33" s="6" t="inlineStr">
        <is>
          <t>Klimter</t>
        </is>
      </c>
      <c r="E33" s="6" t="inlineStr">
        <is>
          <t>https://www.patreon.com/cw/klimter</t>
        </is>
      </c>
      <c r="F33" s="8" t="inlineStr">
        <is>
          <t>https://www.curseforge.com/sims4/mods/foolish-trait</t>
        </is>
      </c>
      <c r="G33" s="21" t="n">
        <v>46250</v>
      </c>
      <c r="H33" s="21" t="n">
        <v>46250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images/klimter-foolishtrait.png</t>
        </is>
      </c>
      <c r="L33" s="6" t="inlineStr">
        <is>
          <t>链接: https://pan.baidu.com/s/16GDYoljTlJduDEoxwykyuQ 提取码: db2z</t>
        </is>
      </c>
      <c r="M33" s="5" t="inlineStr">
        <is>
          <t>人物特征</t>
        </is>
      </c>
      <c r="N33" s="21" t="n">
        <v>46250</v>
      </c>
    </row>
    <row r="34" ht="36" customFormat="1" customHeight="1" s="19">
      <c r="A34" s="5" t="inlineStr">
        <is>
          <t>已发布</t>
        </is>
      </c>
      <c r="B34" s="6" t="inlineStr">
        <is>
          <t>ParentalTrait</t>
        </is>
      </c>
      <c r="C34" s="6" t="inlineStr">
        <is>
          <t>称职父母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https://www.curseforge.com/sims4/mods/parental-trait</t>
        </is>
      </c>
      <c r="G34" s="21" t="n">
        <v>46275</v>
      </c>
      <c r="H34" s="21" t="n">
        <v>46253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images/klimter-parentaltrait.png</t>
        </is>
      </c>
      <c r="L34" s="6" t="inlineStr">
        <is>
          <t>链接: https://pan.baidu.com/s/1vhK_sEwzqs7OF2afKNI2sg 提取码: 93p1</t>
        </is>
      </c>
      <c r="M34" s="5" t="inlineStr">
        <is>
          <t>人物特征</t>
        </is>
      </c>
      <c r="N34" s="21" t="n">
        <v>46253</v>
      </c>
    </row>
    <row r="35" ht="36" customFormat="1" customHeight="1" s="19">
      <c r="A35" s="5" t="inlineStr">
        <is>
          <t>已发布</t>
        </is>
      </c>
      <c r="B35" s="6" t="inlineStr">
        <is>
          <t>PlanetInspiredTraits</t>
        </is>
      </c>
      <c r="C35" s="6" t="inlineStr">
        <is>
          <t>行星之子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https://www.curseforge.com/sims4/mods/planetary-traits</t>
        </is>
      </c>
      <c r="G35" s="21" t="n">
        <v>46255</v>
      </c>
      <c r="H35" s="21" t="n">
        <v>46255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images/klimter-planetinspiredtraits.png</t>
        </is>
      </c>
      <c r="L35" s="6" t="inlineStr">
        <is>
          <t>链接: https://pan.baidu.com/s/1Nb2iuFfmfMc4EKRCyP_0Rg 提取码: gn66</t>
        </is>
      </c>
      <c r="M35" s="5" t="inlineStr">
        <is>
          <t>人物特征</t>
        </is>
      </c>
      <c r="N35" s="21" t="n">
        <v>46255</v>
      </c>
    </row>
    <row r="36" ht="36" customFormat="1" customHeight="1" s="19">
      <c r="A36" s="5" t="inlineStr">
        <is>
          <t>已发布</t>
        </is>
      </c>
      <c r="B36" s="6" t="inlineStr">
        <is>
          <t>BabyFeverTrait</t>
        </is>
      </c>
      <c r="C36" s="6" t="inlineStr">
        <is>
          <t>宝宝控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https://www.curseforge.com/sims4/mods/baby-fever-trait</t>
        </is>
      </c>
      <c r="G36" s="21" t="n">
        <v>46257</v>
      </c>
      <c r="H36" s="21" t="n">
        <v>46263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images/klimter-babyfevertrait.png</t>
        </is>
      </c>
      <c r="L36" s="6" t="inlineStr">
        <is>
          <t>链接: https://pan.baidu.com/s/1S-SGWfxmI1jKhlEJo7YhqQ 提取码: qg5d</t>
        </is>
      </c>
      <c r="M36" s="5" t="inlineStr">
        <is>
          <t>人物特征</t>
        </is>
      </c>
      <c r="N36" s="21" t="n">
        <v>46257</v>
      </c>
    </row>
    <row r="37" ht="36" customFormat="1" customHeight="1" s="19">
      <c r="A37" s="5" t="inlineStr">
        <is>
          <t>已发布</t>
        </is>
      </c>
      <c r="B37" s="6" t="inlineStr">
        <is>
          <t>BrattyTrait</t>
        </is>
      </c>
      <c r="C37" s="6" t="inlineStr">
        <is>
          <t>爱耍性子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https://www.curseforge.com/sims4/mods/bratty-trait</t>
        </is>
      </c>
      <c r="G37" s="21" t="n">
        <v>46260</v>
      </c>
      <c r="H37" s="21" t="n">
        <v>46267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images/klimter-brattytrait.png</t>
        </is>
      </c>
      <c r="L37" s="6" t="inlineStr">
        <is>
          <t>链接: https://pan.baidu.com/s/1PYCaYeJXJ6ETFA-y9BT7_g 提取码: xa2k</t>
        </is>
      </c>
      <c r="M37" s="5" t="inlineStr">
        <is>
          <t>人物特征</t>
        </is>
      </c>
      <c r="N37" s="21" t="n">
        <v>46260</v>
      </c>
    </row>
    <row r="38" ht="36" customFormat="1" customHeight="1" s="19">
      <c r="A38" s="5" t="inlineStr">
        <is>
          <t>已发布</t>
        </is>
      </c>
      <c r="B38" s="6" t="inlineStr">
        <is>
          <t>MoreHobbyTraits</t>
        </is>
      </c>
      <c r="C38" s="6" t="inlineStr">
        <is>
          <t>更多爱好特征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6" t="inlineStr">
        <is>
          <t>https://www.curseforge.com/sims4/mods/more-hobby-traits</t>
        </is>
      </c>
      <c r="G38" s="21" t="n">
        <v>46262</v>
      </c>
      <c r="H38" s="21" t="n">
        <v>46263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images/klimter-morehobytraits.png</t>
        </is>
      </c>
      <c r="L38" s="6" t="inlineStr">
        <is>
          <t>链接: https://pan.baidu.com/s/1NyT9GWICVfyLzQvtpjexMQ 提取码: hqnw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5" t="inlineStr">
        <is>
          <t>已发布</t>
        </is>
      </c>
      <c r="B39" s="6" t="inlineStr">
        <is>
          <t>Immortalitytrait</t>
        </is>
      </c>
      <c r="C39" s="6" t="inlineStr">
        <is>
          <t>永不衰老</t>
        </is>
      </c>
      <c r="D39" s="6" t="inlineStr">
        <is>
          <t>Klimter</t>
        </is>
      </c>
      <c r="E39" s="6" t="inlineStr">
        <is>
          <t>https://www.patreon.com/cw/klimter</t>
        </is>
      </c>
      <c r="F39" s="8" t="inlineStr">
        <is>
          <t>https://www.curseforge.com/sims4/mods/immortality-trait</t>
        </is>
      </c>
      <c r="G39" s="21" t="n">
        <v>46262</v>
      </c>
      <c r="H39" s="21" t="n">
        <v>46262</v>
      </c>
      <c r="I39" s="5" t="inlineStr">
        <is>
          <t>无需前置</t>
        </is>
      </c>
      <c r="J39" s="5" t="inlineStr">
        <is>
          <t>必须放第一层</t>
        </is>
      </c>
      <c r="K39" s="6" t="inlineStr">
        <is>
          <t>images/klimter-immortalitytrait.png</t>
        </is>
      </c>
      <c r="L39" s="6" t="inlineStr">
        <is>
          <t>链接: https://pan.baidu.com/s/11FRdiNPX3V_eWde9lEdBag 提取码: zfn6</t>
        </is>
      </c>
      <c r="M39" s="5" t="inlineStr">
        <is>
          <t>人物特征</t>
        </is>
      </c>
      <c r="N39" s="21" t="n">
        <v>46262</v>
      </c>
    </row>
    <row r="40" ht="36" customFormat="1" customHeight="1" s="19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2" t="n">
        <v>46265</v>
      </c>
      <c r="H40" s="22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  <c r="N40" s="22" t="n">
        <v>46265</v>
      </c>
    </row>
    <row r="41" ht="36" customFormat="1" customHeight="1" s="19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2" t="n">
        <v>46267</v>
      </c>
      <c r="H41" s="22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  <c r="N41" s="22" t="n">
        <v>46267</v>
      </c>
    </row>
    <row r="42" ht="36" customFormat="1" customHeight="1" s="19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2" t="n">
        <v>46269</v>
      </c>
      <c r="H42" s="22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inlineStr">
        <is>
          <t>链接: https://pan.baidu.com/s/1IwpX1_AAlImKcdtIlp1Qgw?pwd=asba 提取码: asba</t>
        </is>
      </c>
      <c r="M42" s="9" t="inlineStr">
        <is>
          <t>人物特征</t>
        </is>
      </c>
      <c r="N42" s="22" t="n">
        <v>46269</v>
      </c>
    </row>
    <row r="43" ht="36" customFormat="1" customHeight="1" s="23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4" t="n">
        <v>46275</v>
      </c>
      <c r="H43" s="24" t="n">
        <v>46278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inlineStr">
        <is>
          <t>链接: https://pan.baidu.com/s/1ErMmagLQ17IYLLQqYOMZGQ?pwd=eugh 提取码: eugh</t>
        </is>
      </c>
      <c r="M43" s="12" t="inlineStr">
        <is>
          <t>人物特征</t>
        </is>
      </c>
      <c r="N43" s="24" t="n">
        <v>46271</v>
      </c>
    </row>
    <row r="44" ht="36" customFormat="1" customHeight="1" s="23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4" t="n">
        <v>46272</v>
      </c>
      <c r="H44" s="24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inlineStr"/>
      <c r="M44" s="12" t="inlineStr">
        <is>
          <t>游戏玩法</t>
        </is>
      </c>
      <c r="N44" s="24" t="n">
        <v>46272</v>
      </c>
    </row>
    <row r="45" ht="36" customFormat="1" customHeight="1" s="25">
      <c r="A45" s="5" t="inlineStr">
        <is>
          <t>已发布</t>
        </is>
      </c>
      <c r="B45" s="6" t="inlineStr">
        <is>
          <t>If You’re Wondering If I Hate You… I Absolutely Do</t>
        </is>
      </c>
      <c r="C45" s="6" t="inlineStr">
        <is>
          <t>别猜了 我恨你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https://www.patreon.com/JayESims/posts/jayesims-x-jaye-139743434</t>
        </is>
      </c>
      <c r="G45" s="21" t="n">
        <v>46274</v>
      </c>
      <c r="H45" s="21" t="n">
        <v>46274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images/jayesims-if-you-re-wondering-if-i-hate-you-i-absolutely-do.png</t>
        </is>
      </c>
      <c r="L45" s="6" t="inlineStr"/>
      <c r="M45" s="5" t="inlineStr">
        <is>
          <t>游戏玩法</t>
        </is>
      </c>
      <c r="N45" s="21" t="n">
        <v>46274</v>
      </c>
    </row>
    <row r="46" ht="36" customHeight="1" s="26">
      <c r="A46" s="5" t="inlineStr">
        <is>
          <t>已发布</t>
        </is>
      </c>
      <c r="B46" s="6" t="inlineStr">
        <is>
          <t>Once Upon a Side Chick</t>
        </is>
      </c>
      <c r="C46" s="6" t="inlineStr">
        <is>
          <t>从前有个小三</t>
        </is>
      </c>
      <c r="D46" s="6" t="inlineStr">
        <is>
          <t>JayESims</t>
        </is>
      </c>
      <c r="E46" s="6" t="inlineStr">
        <is>
          <t>https://www.patreon.com/cw/JayESims</t>
        </is>
      </c>
      <c r="F46" s="6" t="inlineStr">
        <is>
          <t>https://www.patreon.com/JayESims/posts/jayesims-x-jaye-139416119</t>
        </is>
      </c>
      <c r="G46" s="21" t="n">
        <v>46276</v>
      </c>
      <c r="H46" s="21" t="n">
        <v>46276</v>
      </c>
      <c r="I46" s="5" t="inlineStr">
        <is>
          <t>XML 注入器</t>
        </is>
      </c>
      <c r="J46" s="5" t="inlineStr">
        <is>
          <t>无需放第一层</t>
        </is>
      </c>
      <c r="K46" s="6" t="inlineStr">
        <is>
          <t>images/jayesims-once-upon-a-side-chick.png</t>
        </is>
      </c>
      <c r="L46" s="6" t="inlineStr"/>
      <c r="M46" s="5" t="inlineStr">
        <is>
          <t>游戏玩法</t>
        </is>
      </c>
      <c r="N46" s="21" t="n">
        <v>46276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2026-09-13T01:25:09Z</dcterms:modified>
</cp:coreProperties>
</file>