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yyyy-mm-dd"/>
    <numFmt numFmtId="166" formatCode="_ * #,##0.00_ ;_ * -#,##0.00_ ;_ * &quot;-&quot;??_ ;_ @_ "/>
    <numFmt numFmtId="167" formatCode="_ \¥* #,##0.00_ ;_ \¥* -#,##0.00_ ;_ \¥* &quot;-&quot;??_ ;_ @_ "/>
    <numFmt numFmtId="168" formatCode="_ * #,##0_ ;_ * -#,##0_ ;_ * &quot;-&quot;_ ;_ @_ "/>
    <numFmt numFmtId="169" formatCode="_ \¥* #,##0_ ;_ \¥* -#,##0_ ;_ \¥* &quot;-&quot;_ ;_ @_ "/>
  </numFmts>
  <fonts count="26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7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F7F3EA"/>
        <bgColor rgb="FFF7F3EA"/>
      </patternFill>
    </fill>
  </fills>
  <borders count="11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6" fontId="7" fillId="4" borderId="2" applyAlignment="1">
      <alignment vertical="center"/>
    </xf>
    <xf numFmtId="167" fontId="7" fillId="4" borderId="2" applyAlignment="1">
      <alignment vertical="center"/>
    </xf>
    <xf numFmtId="9" fontId="7" fillId="4" borderId="2" applyAlignment="1">
      <alignment vertical="center"/>
    </xf>
    <xf numFmtId="168" fontId="7" fillId="4" borderId="2" applyAlignment="1">
      <alignment vertical="center"/>
    </xf>
    <xf numFmtId="169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3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  <xf numFmtId="0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3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Careers_4.9.6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46307</v>
      </c>
      <c r="H2" s="21" t="n">
        <v>46307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images/avathepit-aristocracy-royalty-and-mistress-careers-4-9-6.png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46281</v>
      </c>
      <c r="H5" s="21" t="n">
        <v>46295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46295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46281</v>
      </c>
      <c r="H7" s="21" t="n">
        <v>46295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46281</v>
      </c>
      <c r="H8" s="21" t="n">
        <v>46295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46281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46281</v>
      </c>
      <c r="H11" s="21" t="n">
        <v>46295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46295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n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n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n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n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n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n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n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>
        <is>
          <t>https://www.patreon.com/JayESims/posts/jayesims-x-jaye-158380859</t>
        </is>
      </c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n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LaundromatLotTrait_v.1.0.3</t>
        </is>
      </c>
      <c r="C25" s="6" t="inlineStr">
        <is>
          <t>自助付费洗衣房</t>
        </is>
      </c>
      <c r="D25" s="6" t="inlineStr">
        <is>
          <t>Andirz</t>
        </is>
      </c>
      <c r="E25" s="6" t="inlineStr">
        <is>
          <t>https://andirz.com/</t>
        </is>
      </c>
      <c r="F25" s="6" t="n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images/andirz-laundromatlottrait-v-1-0-3.png</t>
        </is>
      </c>
      <c r="L25" s="6" t="inlineStr">
        <is>
          <t>链接: https://pan.baidu.com/s/1lzsj3v43w5DpwuRHGcBsAg 提取码: xmcj</t>
        </is>
      </c>
      <c r="M25" s="5" t="inlineStr">
        <is>
          <t>用地特征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BrosGoneDeep</t>
        </is>
      </c>
      <c r="C26" s="6" t="inlineStr">
        <is>
          <t>嘴上兄弟 实则不止</t>
        </is>
      </c>
      <c r="D26" s="6" t="inlineStr">
        <is>
          <t>JayESims</t>
        </is>
      </c>
      <c r="E26" s="6" t="inlineStr">
        <is>
          <t>https://www.patreon.com/cw/JayESims</t>
        </is>
      </c>
      <c r="F26" s="6" t="n"/>
      <c r="G26" s="21" t="n">
        <v>46203</v>
      </c>
      <c r="H26" s="21" t="n">
        <v>46203</v>
      </c>
      <c r="I26" s="5" t="inlineStr">
        <is>
          <t>XML 注入器</t>
        </is>
      </c>
      <c r="J26" s="5" t="inlineStr">
        <is>
          <t>无需放第一层</t>
        </is>
      </c>
      <c r="K26" s="6" t="inlineStr">
        <is>
          <t>images/jayesims-brosgonedeep.png</t>
        </is>
      </c>
      <c r="L26" s="6" t="inlineStr">
        <is>
          <t>链接: https://pan.baidu.com/s/1Yp9oF66mxL4VTP3k-Y048g 提取码: p4aa</t>
        </is>
      </c>
      <c r="M26" s="5" t="inlineStr">
        <is>
          <t>游戏玩法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PeoplePleaserTrait</t>
        </is>
      </c>
      <c r="C27" s="6" t="inlineStr">
        <is>
          <t>讨好型人格</t>
        </is>
      </c>
      <c r="D27" s="6" t="inlineStr">
        <is>
          <t>Klimter</t>
        </is>
      </c>
      <c r="E27" s="6" t="inlineStr">
        <is>
          <t>https://www.patreon.com/cw/klimter</t>
        </is>
      </c>
      <c r="F27" s="8" t="inlineStr">
        <is>
          <t>https://www.curseforge.com/sims4/mods/people-pleaser-trait-klimter</t>
        </is>
      </c>
      <c r="G27" s="21" t="n">
        <v>46239</v>
      </c>
      <c r="H27" s="21" t="n">
        <v>46295</v>
      </c>
      <c r="I27" s="5" t="inlineStr">
        <is>
          <t>无需前置</t>
        </is>
      </c>
      <c r="J27" s="5" t="inlineStr">
        <is>
          <t>必须放第一层</t>
        </is>
      </c>
      <c r="K27" s="6" t="inlineStr">
        <is>
          <t>images/klimter-peoplepleasertrait.png</t>
        </is>
      </c>
      <c r="L27" s="6" t="inlineStr">
        <is>
          <t>链接: https://pan.baidu.com/s/1nmXL7aEQpZvDmqirQ6obrA 提取码: 8p9p</t>
        </is>
      </c>
      <c r="M27" s="5" t="inlineStr">
        <is>
          <t>人物特征</t>
        </is>
      </c>
      <c r="N27" s="21" t="n">
        <v>46239</v>
      </c>
    </row>
    <row r="28" ht="36" customFormat="1" customHeight="1" s="19">
      <c r="A28" s="5" t="inlineStr">
        <is>
          <t>已发布</t>
        </is>
      </c>
      <c r="B28" s="6" t="inlineStr">
        <is>
          <t>FestiveTrait</t>
        </is>
      </c>
      <c r="C28" s="6" t="inlineStr">
        <is>
          <t>节庆控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https://www.curseforge.com/sims4/mods/festive-trait</t>
        </is>
      </c>
      <c r="G28" s="21" t="n">
        <v>46275</v>
      </c>
      <c r="H28" s="21" t="n">
        <v>46295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images/klimter-festivetrait.png</t>
        </is>
      </c>
      <c r="L28" s="6" t="inlineStr">
        <is>
          <t>链接: https://pan.baidu.com/s/16qbiUzhVnTx7oY3Du6uXEw 提取码: shrr</t>
        </is>
      </c>
      <c r="M28" s="5" t="inlineStr">
        <is>
          <t>人物特征</t>
        </is>
      </c>
      <c r="N28" s="21" t="n">
        <v>46241</v>
      </c>
    </row>
    <row r="29" ht="36" customFormat="1" customHeight="1" s="19">
      <c r="A29" s="5" t="inlineStr">
        <is>
          <t>已发布</t>
        </is>
      </c>
      <c r="B29" s="6" t="inlineStr">
        <is>
          <t>MoreTeenTraits</t>
        </is>
      </c>
      <c r="C29" s="6" t="inlineStr">
        <is>
          <t>更多青少年特征</t>
        </is>
      </c>
      <c r="D29" s="6" t="inlineStr">
        <is>
          <t>Klimter</t>
        </is>
      </c>
      <c r="E29" s="6" t="inlineStr">
        <is>
          <t>https://www.patreon.com/cw/klimter</t>
        </is>
      </c>
      <c r="F29" s="6" t="inlineStr">
        <is>
          <t>https://www.curseforge.com/sims4/mods/more-teen-traits</t>
        </is>
      </c>
      <c r="G29" s="21" t="n">
        <v>46244</v>
      </c>
      <c r="H29" s="21" t="n">
        <v>46295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images/klimter-moreteentraits.png</t>
        </is>
      </c>
      <c r="L29" s="6" t="inlineStr">
        <is>
          <t>链接: https://pan.baidu.com/s/1ws8BstJmKltWiMha-x3VWQ?pwd=x1qc 提取码: x1qc</t>
        </is>
      </c>
      <c r="M29" s="5" t="inlineStr">
        <is>
          <t>人物特征</t>
        </is>
      </c>
      <c r="N29" s="21" t="n">
        <v>46244</v>
      </c>
    </row>
    <row r="30" ht="36" customFormat="1" customHeight="1" s="19">
      <c r="A30" s="5" t="inlineStr">
        <is>
          <t>已发布</t>
        </is>
      </c>
      <c r="B30" s="6" t="inlineStr">
        <is>
          <t>MoreSocialTraits</t>
        </is>
      </c>
      <c r="C30" s="6" t="inlineStr">
        <is>
          <t>更多社交特征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https://www.curseforge.com/sims4/mods/more-social-traits</t>
        </is>
      </c>
      <c r="G30" s="21" t="n">
        <v>46281</v>
      </c>
      <c r="H30" s="21" t="n">
        <v>46295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images/klimter-moresocialtraits.png</t>
        </is>
      </c>
      <c r="L30" s="6" t="inlineStr">
        <is>
          <t>链接: https://pan.baidu.com/s/1AnvJWTbMezMBEwV_NtulzQ 提取码: i92t</t>
        </is>
      </c>
      <c r="M30" s="5" t="inlineStr">
        <is>
          <t>人物特征</t>
        </is>
      </c>
      <c r="N30" s="21" t="n">
        <v>46246</v>
      </c>
    </row>
    <row r="31" ht="36" customFormat="1" customHeight="1" s="19">
      <c r="A31" s="5" t="inlineStr">
        <is>
          <t>已发布</t>
        </is>
      </c>
      <c r="B31" s="6" t="inlineStr">
        <is>
          <t>MoreElderTraits</t>
        </is>
      </c>
      <c r="C31" s="6" t="inlineStr">
        <is>
          <t>更多老年特征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https://www.curseforge.com/sims4/mods/more-elder-traits</t>
        </is>
      </c>
      <c r="G31" s="21" t="n">
        <v>46281</v>
      </c>
      <c r="H31" s="21" t="n">
        <v>46295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images/klimter-moreeldertraits.png</t>
        </is>
      </c>
      <c r="L31" s="6" t="inlineStr">
        <is>
          <t>链接: https://pan.baidu.com/s/1CFpOqmuLSkTAUyxnHHqTGQ 提取码: xbm8</t>
        </is>
      </c>
      <c r="M31" s="5" t="inlineStr">
        <is>
          <t>人物特征</t>
        </is>
      </c>
      <c r="N31" s="21" t="n">
        <v>46248</v>
      </c>
    </row>
    <row r="32" ht="36" customFormat="1" customHeight="1" s="19">
      <c r="A32" s="5" t="inlineStr">
        <is>
          <t>已发布</t>
        </is>
      </c>
      <c r="B32" s="6" t="inlineStr">
        <is>
          <t>FoolishTrait</t>
        </is>
      </c>
      <c r="C32" s="6" t="inlineStr">
        <is>
          <t>莽撞</t>
        </is>
      </c>
      <c r="D32" s="6" t="inlineStr">
        <is>
          <t>Klimter</t>
        </is>
      </c>
      <c r="E32" s="6" t="inlineStr">
        <is>
          <t>https://www.patreon.com/cw/klimter</t>
        </is>
      </c>
      <c r="F32" s="8" t="inlineStr">
        <is>
          <t>https://www.curseforge.com/sims4/mods/foolish-trait</t>
        </is>
      </c>
      <c r="G32" s="21" t="n">
        <v>46250</v>
      </c>
      <c r="H32" s="21" t="n">
        <v>46295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images/klimter-foolishtrait.png</t>
        </is>
      </c>
      <c r="L32" s="6" t="inlineStr">
        <is>
          <t>链接: https://pan.baidu.com/s/16GDYoljTlJduDEoxwykyuQ 提取码: db2z</t>
        </is>
      </c>
      <c r="M32" s="5" t="inlineStr">
        <is>
          <t>人物特征</t>
        </is>
      </c>
      <c r="N32" s="21" t="n">
        <v>46250</v>
      </c>
    </row>
    <row r="33" ht="36" customFormat="1" customHeight="1" s="19">
      <c r="A33" s="5" t="inlineStr">
        <is>
          <t>已发布</t>
        </is>
      </c>
      <c r="B33" s="6" t="inlineStr">
        <is>
          <t>ParentalTrait</t>
        </is>
      </c>
      <c r="C33" s="6" t="inlineStr">
        <is>
          <t>称职父母</t>
        </is>
      </c>
      <c r="D33" s="6" t="inlineStr">
        <is>
          <t>Klimter</t>
        </is>
      </c>
      <c r="E33" s="6" t="inlineStr">
        <is>
          <t>https://www.patreon.com/cw/klimter</t>
        </is>
      </c>
      <c r="F33" s="6" t="inlineStr">
        <is>
          <t>https://www.curseforge.com/sims4/mods/parental-trait</t>
        </is>
      </c>
      <c r="G33" s="21" t="n">
        <v>46275</v>
      </c>
      <c r="H33" s="21" t="n">
        <v>46295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images/klimter-parentaltrait.png</t>
        </is>
      </c>
      <c r="L33" s="6" t="inlineStr">
        <is>
          <t>链接: https://pan.baidu.com/s/1vhK_sEwzqs7OF2afKNI2sg 提取码: 93p1</t>
        </is>
      </c>
      <c r="M33" s="5" t="inlineStr">
        <is>
          <t>人物特征</t>
        </is>
      </c>
      <c r="N33" s="21" t="n">
        <v>46253</v>
      </c>
    </row>
    <row r="34" ht="36" customFormat="1" customHeight="1" s="19">
      <c r="A34" s="5" t="inlineStr">
        <is>
          <t>已发布</t>
        </is>
      </c>
      <c r="B34" s="6" t="inlineStr">
        <is>
          <t>PlanetInspiredTraits</t>
        </is>
      </c>
      <c r="C34" s="6" t="inlineStr">
        <is>
          <t>行星之子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https://www.curseforge.com/sims4/mods/planetary-traits</t>
        </is>
      </c>
      <c r="G34" s="21" t="n">
        <v>46281</v>
      </c>
      <c r="H34" s="21" t="n">
        <v>46295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images/klimter-planetinspiredtraits.png</t>
        </is>
      </c>
      <c r="L34" s="6" t="inlineStr">
        <is>
          <t>链接: https://pan.baidu.com/s/1Nb2iuFfmfMc4EKRCyP_0Rg 提取码: gn66</t>
        </is>
      </c>
      <c r="M34" s="5" t="inlineStr">
        <is>
          <t>人物特征</t>
        </is>
      </c>
      <c r="N34" s="21" t="n">
        <v>46255</v>
      </c>
    </row>
    <row r="35" ht="36" customFormat="1" customHeight="1" s="19">
      <c r="A35" s="5" t="inlineStr">
        <is>
          <t>已发布</t>
        </is>
      </c>
      <c r="B35" s="6" t="inlineStr">
        <is>
          <t>BabyFeverTrait</t>
        </is>
      </c>
      <c r="C35" s="6" t="inlineStr">
        <is>
          <t>宝宝控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https://www.curseforge.com/sims4/mods/baby-fever-trait</t>
        </is>
      </c>
      <c r="G35" s="21" t="n">
        <v>46257</v>
      </c>
      <c r="H35" s="21" t="n">
        <v>46295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images/klimter-babyfevertrait.png</t>
        </is>
      </c>
      <c r="L35" s="6" t="inlineStr">
        <is>
          <t>链接: https://pan.baidu.com/s/1S-SGWfxmI1jKhlEJo7YhqQ 提取码: qg5d</t>
        </is>
      </c>
      <c r="M35" s="5" t="inlineStr">
        <is>
          <t>人物特征</t>
        </is>
      </c>
      <c r="N35" s="21" t="n">
        <v>46257</v>
      </c>
    </row>
    <row r="36" ht="36" customFormat="1" customHeight="1" s="19">
      <c r="A36" s="5" t="inlineStr">
        <is>
          <t>已发布</t>
        </is>
      </c>
      <c r="B36" s="6" t="inlineStr">
        <is>
          <t>BrattyTrait</t>
        </is>
      </c>
      <c r="C36" s="6" t="inlineStr">
        <is>
          <t>爱耍性子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https://www.curseforge.com/sims4/mods/bratty-trait</t>
        </is>
      </c>
      <c r="G36" s="21" t="n">
        <v>46260</v>
      </c>
      <c r="H36" s="21" t="n">
        <v>46295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images/klimter-brattytrait.png</t>
        </is>
      </c>
      <c r="L36" s="6" t="inlineStr">
        <is>
          <t>链接: https://pan.baidu.com/s/1PYCaYeJXJ6ETFA-y9BT7_g 提取码: xa2k</t>
        </is>
      </c>
      <c r="M36" s="5" t="inlineStr">
        <is>
          <t>人物特征</t>
        </is>
      </c>
      <c r="N36" s="21" t="n">
        <v>46260</v>
      </c>
    </row>
    <row r="37" ht="36" customFormat="1" customHeight="1" s="19">
      <c r="A37" s="5" t="inlineStr">
        <is>
          <t>已发布</t>
        </is>
      </c>
      <c r="B37" s="6" t="inlineStr">
        <is>
          <t>MoreHobbyTraits</t>
        </is>
      </c>
      <c r="C37" s="6" t="inlineStr">
        <is>
          <t>更多爱好特征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https://www.curseforge.com/sims4/mods/more-hobby-traits</t>
        </is>
      </c>
      <c r="G37" s="21" t="n">
        <v>46262</v>
      </c>
      <c r="H37" s="21" t="n">
        <v>46295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images/klimter-morehobytraits.png</t>
        </is>
      </c>
      <c r="L37" s="6" t="inlineStr">
        <is>
          <t>链接: https://pan.baidu.com/s/1NyT9GWICVfyLzQvtpjexMQ 提取码: hqnw</t>
        </is>
      </c>
      <c r="M37" s="5" t="inlineStr">
        <is>
          <t>人物特征</t>
        </is>
      </c>
      <c r="N37" s="21" t="n">
        <v>46262</v>
      </c>
    </row>
    <row r="38" ht="36" customFormat="1" customHeight="1" s="19">
      <c r="A38" s="5" t="inlineStr">
        <is>
          <t>已发布</t>
        </is>
      </c>
      <c r="B38" s="6" t="inlineStr">
        <is>
          <t>Immortalitytrait</t>
        </is>
      </c>
      <c r="C38" s="6" t="inlineStr">
        <is>
          <t>永不衰老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8" t="inlineStr">
        <is>
          <t>https://www.curseforge.com/sims4/mods/immortality-trait</t>
        </is>
      </c>
      <c r="G38" s="21" t="n">
        <v>46262</v>
      </c>
      <c r="H38" s="21" t="n">
        <v>46295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images/klimter-immortalitytrait.png</t>
        </is>
      </c>
      <c r="L38" s="6" t="inlineStr">
        <is>
          <t>链接: https://pan.baidu.com/s/11FRdiNPX3V_eWde9lEdBag 提取码: zfn6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9" t="inlineStr">
        <is>
          <t>已发布</t>
        </is>
      </c>
      <c r="B39" s="10" t="inlineStr">
        <is>
          <t>MaliciousTrait</t>
        </is>
      </c>
      <c r="C39" s="10" t="inlineStr">
        <is>
          <t>捣蛋鬼特征</t>
        </is>
      </c>
      <c r="D39" s="10" t="inlineStr">
        <is>
          <t>Klimter</t>
        </is>
      </c>
      <c r="E39" s="10" t="inlineStr">
        <is>
          <t>https://www.patreon.com/cw/klimter</t>
        </is>
      </c>
      <c r="F39" s="10" t="inlineStr">
        <is>
          <t>https://www.curseforge.com/sims4/mods/malicious-trait</t>
        </is>
      </c>
      <c r="G39" s="22" t="n">
        <v>46281</v>
      </c>
      <c r="H39" s="22" t="n">
        <v>46295</v>
      </c>
      <c r="I39" s="9" t="inlineStr">
        <is>
          <t>无需前置</t>
        </is>
      </c>
      <c r="J39" s="9" t="inlineStr">
        <is>
          <t>必须放第一层</t>
        </is>
      </c>
      <c r="K39" s="10" t="inlineStr">
        <is>
          <t>images/klimter-malicioustrait.png</t>
        </is>
      </c>
      <c r="L39" s="10" t="inlineStr">
        <is>
          <t>https://pan.baidu.com/s/1_bbfDZKQ2sqebHS_p5zhCA?pwd=4m8g 提取码: 4m8g</t>
        </is>
      </c>
      <c r="M39" s="9" t="inlineStr">
        <is>
          <t>人物特征</t>
        </is>
      </c>
      <c r="N39" s="22" t="n">
        <v>46265</v>
      </c>
    </row>
    <row r="40" ht="36" customFormat="1" customHeight="1" s="19">
      <c r="A40" s="9" t="inlineStr">
        <is>
          <t>已发布</t>
        </is>
      </c>
      <c r="B40" s="10" t="inlineStr">
        <is>
          <t>PatientTrait</t>
        </is>
      </c>
      <c r="C40" s="10" t="inlineStr">
        <is>
          <t>耐心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https://www.curseforge.com/sims4/mods/patient-trait</t>
        </is>
      </c>
      <c r="G40" s="22" t="n">
        <v>46267</v>
      </c>
      <c r="H40" s="22" t="n">
        <v>46295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images/klimter-patienttrait.png</t>
        </is>
      </c>
      <c r="L40" s="10" t="inlineStr">
        <is>
          <t>链接: https://pan.baidu.com/s/1PZsbfnQlKy-7P2uEkwN4gg?pwd=z4m9 提取码: z4m9</t>
        </is>
      </c>
      <c r="M40" s="9" t="inlineStr">
        <is>
          <t>人物特征</t>
        </is>
      </c>
      <c r="N40" s="22" t="n">
        <v>46267</v>
      </c>
    </row>
    <row r="41" ht="36" customFormat="1" customHeight="1" s="19">
      <c r="A41" s="9" t="inlineStr">
        <is>
          <t>已发布</t>
        </is>
      </c>
      <c r="B41" s="10" t="inlineStr">
        <is>
          <t>Soft-HeartedTrait</t>
        </is>
      </c>
      <c r="C41" s="10" t="inlineStr">
        <is>
          <t>心肠软弱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https://www.curseforge.com/sims4/mods/soft-hearted-trait</t>
        </is>
      </c>
      <c r="G41" s="22" t="n">
        <v>46269</v>
      </c>
      <c r="H41" s="22" t="n">
        <v>46295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images/klimter-softheartedtrait.png</t>
        </is>
      </c>
      <c r="L41" s="10" t="inlineStr">
        <is>
          <t>链接: https://pan.baidu.com/s/1IwpX1_AAlImKcdtIlp1Qgw?pwd=asba 提取码: asba</t>
        </is>
      </c>
      <c r="M41" s="9" t="inlineStr">
        <is>
          <t>人物特征</t>
        </is>
      </c>
      <c r="N41" s="22" t="n">
        <v>46269</v>
      </c>
    </row>
    <row r="42" ht="36" customFormat="1" customHeight="1" s="19">
      <c r="A42" s="12" t="inlineStr">
        <is>
          <t>已发布</t>
        </is>
      </c>
      <c r="B42" s="13" t="inlineStr">
        <is>
          <t>TemptingTrait</t>
        </is>
      </c>
      <c r="C42" s="13" t="inlineStr">
        <is>
          <t>勾引者</t>
        </is>
      </c>
      <c r="D42" s="13" t="inlineStr">
        <is>
          <t>Klimter</t>
        </is>
      </c>
      <c r="E42" s="13" t="inlineStr">
        <is>
          <t>https://www.patreon.com/cw/klimter</t>
        </is>
      </c>
      <c r="F42" s="13" t="inlineStr">
        <is>
          <t>https://www.curseforge.com/sims4/mods/tempting-trait</t>
        </is>
      </c>
      <c r="G42" s="24" t="n">
        <v>46275</v>
      </c>
      <c r="H42" s="24" t="n">
        <v>46295</v>
      </c>
      <c r="I42" s="12" t="inlineStr">
        <is>
          <t>无需前置</t>
        </is>
      </c>
      <c r="J42" s="12" t="inlineStr">
        <is>
          <t>必须放第一层</t>
        </is>
      </c>
      <c r="K42" s="13" t="inlineStr">
        <is>
          <t>images/klimter-temptingtrait.png</t>
        </is>
      </c>
      <c r="L42" s="13" t="inlineStr">
        <is>
          <t>链接: https://pan.baidu.com/s/1ErMmagLQ17IYLLQqYOMZGQ?pwd=eugh 提取码: eugh</t>
        </is>
      </c>
      <c r="M42" s="12" t="inlineStr">
        <is>
          <t>人物特征</t>
        </is>
      </c>
      <c r="N42" s="24" t="n">
        <v>46271</v>
      </c>
    </row>
    <row r="43" ht="36" customFormat="1" customHeight="1" s="23">
      <c r="A43" s="12" t="inlineStr">
        <is>
          <t>已发布</t>
        </is>
      </c>
      <c r="B43" s="13" t="inlineStr">
        <is>
          <t>High School Tea</t>
        </is>
      </c>
      <c r="C43" s="13" t="inlineStr">
        <is>
          <t>高中吃瓜</t>
        </is>
      </c>
      <c r="D43" s="13" t="inlineStr">
        <is>
          <t>JayESims</t>
        </is>
      </c>
      <c r="E43" s="13" t="inlineStr">
        <is>
          <t>https://www.patreon.com/cw/JayESims</t>
        </is>
      </c>
      <c r="F43" s="13" t="inlineStr">
        <is>
          <t>https://www.patreon.com/JayESims/posts/jayesims-x-jaye-139297180</t>
        </is>
      </c>
      <c r="G43" s="24" t="n">
        <v>46272</v>
      </c>
      <c r="H43" s="24" t="n">
        <v>46295</v>
      </c>
      <c r="I43" s="12" t="inlineStr">
        <is>
          <t>XML 注入器</t>
        </is>
      </c>
      <c r="J43" s="12" t="inlineStr">
        <is>
          <t>无需放第一层</t>
        </is>
      </c>
      <c r="K43" s="13" t="inlineStr">
        <is>
          <t>images/jayesims-high-school-tea.png</t>
        </is>
      </c>
      <c r="L43" s="13" t="inlineStr">
        <is>
          <t>链接: https://pan.baidu.com/s/1ae-CgAvXYm47S6mnQZziCQ?pwd=a84u 提取码: a84u</t>
        </is>
      </c>
      <c r="M43" s="12" t="inlineStr">
        <is>
          <t>游戏玩法</t>
        </is>
      </c>
      <c r="N43" s="24" t="n">
        <v>46272</v>
      </c>
    </row>
    <row r="44" ht="36" customFormat="1" customHeight="1" s="23">
      <c r="A44" s="5" t="inlineStr">
        <is>
          <t>已发布</t>
        </is>
      </c>
      <c r="B44" s="6" t="inlineStr">
        <is>
          <t>If You’re Wondering If I Hate You… I Absolutely Do</t>
        </is>
      </c>
      <c r="C44" s="6" t="inlineStr">
        <is>
          <t>别猜了 我恨你</t>
        </is>
      </c>
      <c r="D44" s="6" t="inlineStr">
        <is>
          <t>JayESims</t>
        </is>
      </c>
      <c r="E44" s="6" t="inlineStr">
        <is>
          <t>https://www.patreon.com/cw/JayESims</t>
        </is>
      </c>
      <c r="F44" s="6" t="inlineStr">
        <is>
          <t>https://www.patreon.com/JayESims/posts/jayesims-x-jaye-139743434</t>
        </is>
      </c>
      <c r="G44" s="21" t="n">
        <v>46274</v>
      </c>
      <c r="H44" s="21" t="n">
        <v>46295</v>
      </c>
      <c r="I44" s="5" t="inlineStr">
        <is>
          <t>XML 注入器</t>
        </is>
      </c>
      <c r="J44" s="5" t="inlineStr">
        <is>
          <t>无需放第一层</t>
        </is>
      </c>
      <c r="K44" s="6" t="inlineStr">
        <is>
          <t>images/jayesims-if-you-re-wondering-if-i-hate-you-i-absolutely-do.png</t>
        </is>
      </c>
      <c r="L44" s="6" t="inlineStr">
        <is>
          <t>链接: https://pan.baidu.com/s/1fmAZJlziQoJjHMbqw7mRBA?pwd=d5zk 提取码: d5zk</t>
        </is>
      </c>
      <c r="M44" s="5" t="inlineStr">
        <is>
          <t>游戏玩法</t>
        </is>
      </c>
      <c r="N44" s="21" t="n">
        <v>46274</v>
      </c>
    </row>
    <row r="45" ht="36" customFormat="1" customHeight="1" s="25">
      <c r="A45" s="5" t="inlineStr">
        <is>
          <t>已发布</t>
        </is>
      </c>
      <c r="B45" s="6" t="inlineStr">
        <is>
          <t>Once Upon a Side Chick</t>
        </is>
      </c>
      <c r="C45" s="6" t="inlineStr">
        <is>
          <t>从前有个小三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https://www.patreon.com/JayESims/posts/jayesims-x-jaye-139416119</t>
        </is>
      </c>
      <c r="G45" s="21" t="n">
        <v>46276</v>
      </c>
      <c r="H45" s="21" t="n">
        <v>46295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images/jayesims-once-upon-a-side-chick.png</t>
        </is>
      </c>
      <c r="L45" s="6" t="inlineStr">
        <is>
          <t>链接: https://pan.baidu.com/s/100FQWJ-yNtzyxHwsQqh9Kw?pwd=dhxg 提取码: dhxg</t>
        </is>
      </c>
      <c r="M45" s="5" t="inlineStr">
        <is>
          <t>人物特征</t>
        </is>
      </c>
      <c r="N45" s="21" t="n">
        <v>46276</v>
      </c>
    </row>
    <row r="46" ht="36" customHeight="1" s="26">
      <c r="A46" s="27" t="inlineStr">
        <is>
          <t>已发布</t>
        </is>
      </c>
      <c r="B46" s="28" t="inlineStr">
        <is>
          <t>XOXOGossipGirlRichTeaRumors</t>
        </is>
      </c>
      <c r="C46" s="28" t="inlineStr">
        <is>
          <t>绯闻女孩：八卦社交名流公司</t>
        </is>
      </c>
      <c r="D46" s="28" t="inlineStr">
        <is>
          <t>JayESims</t>
        </is>
      </c>
      <c r="E46" s="28" t="inlineStr">
        <is>
          <t>https://www.patreon.com/cw/JayESims</t>
        </is>
      </c>
      <c r="F46" s="28" t="inlineStr">
        <is>
          <t>https://www.patreon.com/JayESims/posts/jayesims-x-jaye-139755723</t>
        </is>
      </c>
      <c r="G46" s="29" t="n">
        <v>46279</v>
      </c>
      <c r="H46" s="29" t="n">
        <v>46295</v>
      </c>
      <c r="I46" s="27" t="inlineStr">
        <is>
          <t>XML 注入器</t>
        </is>
      </c>
      <c r="J46" s="27" t="inlineStr">
        <is>
          <t>无需放第一层</t>
        </is>
      </c>
      <c r="K46" s="28" t="inlineStr">
        <is>
          <t>images/jayesims-xoxogossipgirlrichtearumors.png</t>
        </is>
      </c>
      <c r="L46" s="28" t="inlineStr">
        <is>
          <t>链接: https://pan.baidu.com/s/1ZhUF2G65f2pw99h-YVr11Q?pwd=c7n2 提取码: c7n2</t>
        </is>
      </c>
      <c r="M46" s="27" t="inlineStr">
        <is>
          <t>职业</t>
        </is>
      </c>
      <c r="N46" s="29" t="n">
        <v>46279</v>
      </c>
    </row>
    <row r="47" ht="36" customHeight="1" s="26">
      <c r="A47" s="27" t="inlineStr">
        <is>
          <t>已发布</t>
        </is>
      </c>
      <c r="B47" s="28" t="inlineStr">
        <is>
          <t>PregnancyOverhaul_v1.2</t>
        </is>
      </c>
      <c r="C47" s="28" t="inlineStr">
        <is>
          <t>怀孕大修</t>
        </is>
      </c>
      <c r="D47" s="28" t="inlineStr">
        <is>
          <t>RBK</t>
        </is>
      </c>
      <c r="E47" s="28" t="inlineStr">
        <is>
          <t>https://www.patreon.com/RealismByKatie</t>
        </is>
      </c>
      <c r="F47" s="28" t="inlineStr">
        <is>
          <t>https://realismbykatie.com/pregnancy-overhaul/</t>
        </is>
      </c>
      <c r="G47" s="29" t="n">
        <v>46281</v>
      </c>
      <c r="H47" s="29" t="n">
        <v>46295</v>
      </c>
      <c r="I47" s="27" t="inlineStr">
        <is>
          <t>Lot51 核心库、XML 注入器</t>
        </is>
      </c>
      <c r="J47" s="27" t="inlineStr">
        <is>
          <t>必须放第一层</t>
        </is>
      </c>
      <c r="K47" s="28" t="inlineStr">
        <is>
          <t>images/rbk-pregnancyoverhaul-v1-2.png</t>
        </is>
      </c>
      <c r="L47" s="28" t="inlineStr">
        <is>
          <t>链接: https://pan.baidu.com/s/12QzyVoX5CQqokJvIWovWiA?pwd=ayf2 提取码: ayf2</t>
        </is>
      </c>
      <c r="M47" s="27" t="inlineStr">
        <is>
          <t>游戏玩法</t>
        </is>
      </c>
      <c r="N47" s="29" t="n">
        <v>46281</v>
      </c>
    </row>
    <row r="48" ht="36" customHeight="1" s="26">
      <c r="A48" s="5" t="inlineStr">
        <is>
          <t>已发布</t>
        </is>
      </c>
      <c r="B48" s="6" t="inlineStr">
        <is>
          <t>LovesBeingSingle</t>
        </is>
      </c>
      <c r="C48" s="6" t="inlineStr">
        <is>
          <t>热爱单身</t>
        </is>
      </c>
      <c r="D48" s="6" t="inlineStr">
        <is>
          <t>JayESims</t>
        </is>
      </c>
      <c r="E48" s="6" t="inlineStr">
        <is>
          <t>https://www.patreon.com/cw/JayESims</t>
        </is>
      </c>
      <c r="F48" s="6" t="inlineStr">
        <is>
          <t>https://www.patreon.com/JayESims/posts/jayesims-x-jaye-138983294</t>
        </is>
      </c>
      <c r="G48" s="21" t="n">
        <v>46283</v>
      </c>
      <c r="H48" s="21" t="n">
        <v>46295</v>
      </c>
      <c r="I48" s="5" t="inlineStr">
        <is>
          <t>XML 注入器</t>
        </is>
      </c>
      <c r="J48" s="5" t="inlineStr">
        <is>
          <t>无需放第一层</t>
        </is>
      </c>
      <c r="K48" s="6" t="inlineStr">
        <is>
          <t>images/jayesims-lovesbeingsingle.png</t>
        </is>
      </c>
      <c r="L48" s="6" t="inlineStr">
        <is>
          <t>链接: https://pan.baidu.com/s/1xHIzcEIhAcrNPY3RxYqgeA?pwd=jken 提取码: jken</t>
        </is>
      </c>
      <c r="M48" s="5" t="inlineStr">
        <is>
          <t>人物特征</t>
        </is>
      </c>
      <c r="N48" s="21" t="n">
        <v>46283</v>
      </c>
    </row>
    <row r="49" ht="36" customHeight="1" s="26">
      <c r="A49" s="5" t="inlineStr">
        <is>
          <t>已发布</t>
        </is>
      </c>
      <c r="B49" s="6" t="inlineStr">
        <is>
          <t>Make It Clap</t>
        </is>
      </c>
      <c r="C49" s="6" t="inlineStr">
        <is>
          <t>屁股摇起来</t>
        </is>
      </c>
      <c r="D49" s="6" t="inlineStr">
        <is>
          <t>JayESims</t>
        </is>
      </c>
      <c r="E49" s="6" t="inlineStr">
        <is>
          <t>https://www.patreon.com/cw/JayESims</t>
        </is>
      </c>
      <c r="F49" s="6" t="inlineStr">
        <is>
          <t>https://www.patreon.com/JayESims/posts/jayesims-x-jaye-139155476</t>
        </is>
      </c>
      <c r="G49" s="21" t="n">
        <v>46286</v>
      </c>
      <c r="H49" s="21" t="n">
        <v>46295</v>
      </c>
      <c r="I49" s="5" t="inlineStr">
        <is>
          <t>XML 注入器</t>
        </is>
      </c>
      <c r="J49" s="5" t="inlineStr">
        <is>
          <t>无需放第一层</t>
        </is>
      </c>
      <c r="K49" s="6" t="inlineStr">
        <is>
          <t>images/jayesims-make-it-clap.png</t>
        </is>
      </c>
      <c r="L49" s="6" t="inlineStr">
        <is>
          <t>链接: https://pan.baidu.com/s/1vxdLTiiA57IFd3BzW3uwyQ?pwd=2uif 提取码: 2uif</t>
        </is>
      </c>
      <c r="M49" s="5" t="inlineStr">
        <is>
          <t>用地特征</t>
        </is>
      </c>
      <c r="N49" s="21" t="n">
        <v>46286</v>
      </c>
    </row>
    <row r="50" ht="36" customHeight="1" s="26">
      <c r="A50" s="5" t="inlineStr">
        <is>
          <t>已发布</t>
        </is>
      </c>
      <c r="B50" s="6" t="inlineStr">
        <is>
          <t>Can't Buy Love v2</t>
        </is>
      </c>
      <c r="C50" s="6" t="inlineStr">
        <is>
          <t>花钱买爱情</t>
        </is>
      </c>
      <c r="D50" s="6" t="inlineStr">
        <is>
          <t>WICKED PIXXEL</t>
        </is>
      </c>
      <c r="E50" s="6" t="inlineStr">
        <is>
          <t>https://wickedpixxel.com/</t>
        </is>
      </c>
      <c r="F50" s="6" t="inlineStr">
        <is>
          <t>https://www.patreon.com/wickedpixxel/posts/cant-buy-love-v2-168827831</t>
        </is>
      </c>
      <c r="G50" s="21" t="n">
        <v>46288</v>
      </c>
      <c r="H50" s="21" t="n">
        <v>46295</v>
      </c>
      <c r="I50" s="5" t="inlineStr">
        <is>
          <t>XML 注入器</t>
        </is>
      </c>
      <c r="J50" s="5" t="inlineStr">
        <is>
          <t>无需放第一层</t>
        </is>
      </c>
      <c r="K50" s="6" t="inlineStr">
        <is>
          <t>images/wicked-pixxel-can-t-buy-love-v2.png</t>
        </is>
      </c>
      <c r="L50" s="6" t="inlineStr">
        <is>
          <t>链接: https://pan.baidu.com/s/1ysBWc2ZqD6cv9BjQd-KZgw?pwd=icrw 提取码: icrw</t>
        </is>
      </c>
      <c r="M50" s="5" t="inlineStr">
        <is>
          <t>游戏玩法</t>
        </is>
      </c>
      <c r="N50" s="21" t="n">
        <v>46288</v>
      </c>
    </row>
    <row r="51" ht="36" customHeight="1" s="26">
      <c r="A51" s="5" t="inlineStr">
        <is>
          <t>已发布</t>
        </is>
      </c>
      <c r="B51" s="6" t="inlineStr">
        <is>
          <t>CameFromGenerationalMoney</t>
        </is>
      </c>
      <c r="C51" s="6" t="inlineStr">
        <is>
          <t>含着金汤匙</t>
        </is>
      </c>
      <c r="D51" s="6" t="inlineStr">
        <is>
          <t>JayESims</t>
        </is>
      </c>
      <c r="E51" s="6" t="inlineStr">
        <is>
          <t>https://www.patreon.com/cw/JayESims</t>
        </is>
      </c>
      <c r="F51" s="6" t="inlineStr">
        <is>
          <t>https://www.patreon.com/JayESims/posts/jayesims-x-jaye-140063827</t>
        </is>
      </c>
      <c r="G51" s="21" t="n">
        <v>46290</v>
      </c>
      <c r="H51" s="21" t="n">
        <v>46301</v>
      </c>
      <c r="I51" s="5" t="inlineStr">
        <is>
          <t>XML 注入器</t>
        </is>
      </c>
      <c r="J51" s="5" t="inlineStr">
        <is>
          <t>无需放第一层</t>
        </is>
      </c>
      <c r="K51" s="6" t="inlineStr">
        <is>
          <t>images/jayesims-camefromgenerationalmoney.png</t>
        </is>
      </c>
      <c r="L51" s="6" t="inlineStr">
        <is>
          <t>链接: https://pan.baidu.com/s/1huIxBET9d2LeebxSK1kVlA?pwd=8gf6 提取码: 8gf6</t>
        </is>
      </c>
      <c r="M51" s="5" t="inlineStr">
        <is>
          <t>人物特征</t>
        </is>
      </c>
      <c r="N51" s="21" t="n">
        <v>46290</v>
      </c>
    </row>
    <row r="52" ht="36" customHeight="1" s="26">
      <c r="A52" s="5" t="inlineStr">
        <is>
          <t>已发布</t>
        </is>
      </c>
      <c r="B52" s="6" t="inlineStr">
        <is>
          <t>The Luxury Estate Lot Trait Mod</t>
        </is>
      </c>
      <c r="C52" s="6" t="inlineStr">
        <is>
          <t>豪华庄园</t>
        </is>
      </c>
      <c r="D52" s="6" t="inlineStr">
        <is>
          <t>JayESims</t>
        </is>
      </c>
      <c r="E52" s="6" t="inlineStr">
        <is>
          <t>https://www.patreon.com/cw/JayESims</t>
        </is>
      </c>
      <c r="F52" s="6" t="inlineStr">
        <is>
          <t>https://www.patreon.com/JayESims/posts/jayesims-x-jaye-140290340</t>
        </is>
      </c>
      <c r="G52" s="21" t="n">
        <v>46293</v>
      </c>
      <c r="H52" s="21" t="n">
        <v>46301</v>
      </c>
      <c r="I52" s="5" t="inlineStr">
        <is>
          <t>XML 注入器</t>
        </is>
      </c>
      <c r="J52" s="5" t="inlineStr">
        <is>
          <t>无需放第一层</t>
        </is>
      </c>
      <c r="K52" s="6" t="inlineStr">
        <is>
          <t>images/jayesims-the-luxury-estate-lot-trait-mod.png</t>
        </is>
      </c>
      <c r="L52" s="6" t="inlineStr">
        <is>
          <t>链接: https://pan.baidu.com/s/1mXxcBcLge8PlU9Yga2hguQ?pwd=peqa 提取码: peqa</t>
        </is>
      </c>
      <c r="M52" s="5" t="inlineStr">
        <is>
          <t>用地特征</t>
        </is>
      </c>
      <c r="N52" s="21" t="n">
        <v>46293</v>
      </c>
    </row>
    <row r="53" ht="36" customHeight="1" s="26">
      <c r="A53" s="5" t="inlineStr">
        <is>
          <t>已发布</t>
        </is>
      </c>
      <c r="B53" s="6" t="inlineStr">
        <is>
          <t>Death by Childbirth_CF</t>
        </is>
      </c>
      <c r="C53" s="6" t="inlineStr">
        <is>
          <t>分娩致死</t>
        </is>
      </c>
      <c r="D53" s="6" t="inlineStr">
        <is>
          <t>AvathePit</t>
        </is>
      </c>
      <c r="E53" s="6" t="inlineStr">
        <is>
          <t>https://www.patreon.com/pitsimmer</t>
        </is>
      </c>
      <c r="F53" s="6" t="inlineStr">
        <is>
          <t>https://www.curseforge.com/sims4/mods/death-by-childbirth</t>
        </is>
      </c>
      <c r="G53" s="21" t="n">
        <v>46295</v>
      </c>
      <c r="H53" s="21" t="n">
        <v>46302</v>
      </c>
      <c r="I53" s="5" t="inlineStr">
        <is>
          <t>Lot51 核心库</t>
        </is>
      </c>
      <c r="J53" s="5" t="inlineStr">
        <is>
          <t>无需放第一层</t>
        </is>
      </c>
      <c r="K53" s="6" t="inlineStr">
        <is>
          <t>images/avathepit-death-by-childbirth-cf.png</t>
        </is>
      </c>
      <c r="L53" s="6" t="inlineStr">
        <is>
          <t>链接: https://pan.baidu.com/s/1H13eMck55n70MHI1-TKMDw?pwd=2mgn 提取码: 2mgn</t>
        </is>
      </c>
      <c r="M53" s="5" t="inlineStr">
        <is>
          <t>游戏玩法</t>
        </is>
      </c>
      <c r="N53" s="21" t="n">
        <v>46295</v>
      </c>
    </row>
    <row r="54" ht="36" customHeight="1" s="26">
      <c r="A54" s="5" t="inlineStr">
        <is>
          <t>已发布</t>
        </is>
      </c>
      <c r="B54" s="6" t="inlineStr">
        <is>
          <t>The Sneaky Link Energy</t>
        </is>
      </c>
      <c r="C54" s="6" t="inlineStr">
        <is>
          <t>地下情人</t>
        </is>
      </c>
      <c r="D54" s="6" t="inlineStr">
        <is>
          <t>JayESims</t>
        </is>
      </c>
      <c r="E54" s="6" t="inlineStr">
        <is>
          <t>https://www.patreon.com/cw/JayESims</t>
        </is>
      </c>
      <c r="F54" s="6" t="inlineStr">
        <is>
          <t>https://www.patreon.com/JayESims/posts/jayesims-x-jaye-139144216</t>
        </is>
      </c>
      <c r="G54" s="21" t="n">
        <v>46297</v>
      </c>
      <c r="H54" s="21" t="n">
        <v>46304</v>
      </c>
      <c r="I54" s="5" t="inlineStr">
        <is>
          <t>XML 注入器</t>
        </is>
      </c>
      <c r="J54" s="5" t="inlineStr">
        <is>
          <t>无需放第一层</t>
        </is>
      </c>
      <c r="K54" s="6" t="inlineStr">
        <is>
          <t>images/jayesims-the-sneaky-link-energy.png</t>
        </is>
      </c>
      <c r="L54" s="6" t="inlineStr">
        <is>
          <t>链接: https://pan.baidu.com/s/1vzsXNCGy9sj39MqWs-m0Hw?pwd=m6ar 提取码: m6ar</t>
        </is>
      </c>
      <c r="M54" s="5" t="inlineStr">
        <is>
          <t>人物特征</t>
        </is>
      </c>
      <c r="N54" s="21" t="n">
        <v>46297</v>
      </c>
    </row>
    <row r="55" ht="36" customHeight="1" s="26">
      <c r="A55" s="27" t="inlineStr">
        <is>
          <t>已发布</t>
        </is>
      </c>
      <c r="B55" s="28" t="inlineStr">
        <is>
          <t>PSO_PurchaseMedicine_v.4.3.0</t>
        </is>
      </c>
      <c r="C55" s="28" t="inlineStr">
        <is>
          <t>购买药品</t>
        </is>
      </c>
      <c r="D55" s="28" t="inlineStr">
        <is>
          <t>Andirz</t>
        </is>
      </c>
      <c r="E55" s="28" t="inlineStr">
        <is>
          <t>https://andirz.com/</t>
        </is>
      </c>
      <c r="F55" s="28" t="inlineStr">
        <is>
          <t>https://www.curseforge.com/sims4/mods/purchase-medicine</t>
        </is>
      </c>
      <c r="G55" s="29" t="n">
        <v>46300</v>
      </c>
      <c r="H55" s="29" t="n">
        <v>46307</v>
      </c>
      <c r="I55" s="27" t="inlineStr">
        <is>
          <t>智能核心脚本、P.S.O 通用套装</t>
        </is>
      </c>
      <c r="J55" s="27" t="inlineStr">
        <is>
          <t>无需放第一层</t>
        </is>
      </c>
      <c r="K55" s="28" t="inlineStr">
        <is>
          <t>images/andirz-pso-purchasemedicine-v-4-3-0.png</t>
        </is>
      </c>
      <c r="L55" s="28" t="inlineStr">
        <is>
          <t>链接: https://pan.baidu.com/s/1VPmfGcr9l20TqE6yAO2flQ?pwd=bgd6 提取码: bgd6</t>
        </is>
      </c>
      <c r="M55" s="27" t="inlineStr">
        <is>
          <t>游戏玩法</t>
        </is>
      </c>
      <c r="N55" s="29" t="n">
        <v>46300</v>
      </c>
    </row>
    <row r="56" ht="36" customHeight="1" s="26">
      <c r="A56" s="27" t="inlineStr">
        <is>
          <t>已发布</t>
        </is>
      </c>
      <c r="B56" s="28" t="inlineStr">
        <is>
          <t>Dark Emotions Trait v2</t>
        </is>
      </c>
      <c r="C56" s="28" t="inlineStr">
        <is>
          <t>黑暗情绪</t>
        </is>
      </c>
      <c r="D56" s="28" t="inlineStr">
        <is>
          <t>WICKED PIXXEL</t>
        </is>
      </c>
      <c r="E56" s="28" t="inlineStr">
        <is>
          <t>https://www.patreon.com/wickedpixxel</t>
        </is>
      </c>
      <c r="F56" s="28" t="inlineStr">
        <is>
          <t>https://www.patreon.com/wickedpixxel/posts/dark-emotions-v2-169430175</t>
        </is>
      </c>
      <c r="G56" s="29" t="n">
        <v>46302</v>
      </c>
      <c r="H56" s="29" t="n">
        <v>46309</v>
      </c>
      <c r="I56" s="27" t="inlineStr">
        <is>
          <t>XML 注入器</t>
        </is>
      </c>
      <c r="J56" s="27" t="inlineStr">
        <is>
          <t>无需放第一层</t>
        </is>
      </c>
      <c r="K56" s="28" t="inlineStr">
        <is>
          <t>images/wicked-pixxel-dark-emotions-trait-v2.png</t>
        </is>
      </c>
      <c r="L56" s="28" t="inlineStr">
        <is>
          <t>链接: https://pan.baidu.com/s/1D8VTKA-5FKmcpHmStNFMiQ?pwd=u4g8 提取码: u4g8</t>
        </is>
      </c>
      <c r="M56" s="27" t="inlineStr">
        <is>
          <t>人物特征</t>
        </is>
      </c>
      <c r="N56" s="29" t="n">
        <v>46302</v>
      </c>
    </row>
    <row r="57" ht="36" customHeight="1" s="26">
      <c r="A57" s="27" t="inlineStr">
        <is>
          <t>已发布</t>
        </is>
      </c>
      <c r="B57" s="28" t="inlineStr">
        <is>
          <t>PSO_SimSimOnlineStore_v.5.7.0</t>
        </is>
      </c>
      <c r="C57" s="28" t="inlineStr">
        <is>
          <t>SimSim 在线商店</t>
        </is>
      </c>
      <c r="D57" s="28" t="inlineStr">
        <is>
          <t>Andirz</t>
        </is>
      </c>
      <c r="E57" s="28" t="inlineStr">
        <is>
          <t>https://andirz.com/</t>
        </is>
      </c>
      <c r="F57" s="28" t="inlineStr">
        <is>
          <t>https://www.curseforge.com/sims4/mods/simsim-online-store</t>
        </is>
      </c>
      <c r="G57" s="29" t="n">
        <v>46304</v>
      </c>
      <c r="H57" s="29" t="n">
        <v>46311</v>
      </c>
      <c r="I57" s="27" t="inlineStr">
        <is>
          <t>智能核心脚本、P.S.O 通用套装</t>
        </is>
      </c>
      <c r="J57" s="27" t="inlineStr">
        <is>
          <t>无需放第一层</t>
        </is>
      </c>
      <c r="K57" s="28" t="inlineStr">
        <is>
          <t>images/andirz-pso-simsimonlinestore-v-5-7-0.png</t>
        </is>
      </c>
      <c r="L57" s="28" t="inlineStr">
        <is>
          <t>链接: https://pan.baidu.com/s/1V5hst800m2V91bjFfSvlgw?pwd=ef24 提取码: ef24</t>
        </is>
      </c>
      <c r="M57" s="27" t="inlineStr">
        <is>
          <t>游戏玩法</t>
        </is>
      </c>
      <c r="N57" s="29" t="n">
        <v>46304</v>
      </c>
    </row>
    <row r="58" ht="36" customHeight="1" s="26">
      <c r="A58" s="12" t="inlineStr">
        <is>
          <t>已发布</t>
        </is>
      </c>
      <c r="B58" s="13" t="inlineStr">
        <is>
          <t>Romantic Tease V2</t>
        </is>
      </c>
      <c r="C58" s="13" t="inlineStr">
        <is>
          <t>撩人精</t>
        </is>
      </c>
      <c r="D58" s="13" t="inlineStr">
        <is>
          <t>WICKED PIXXEL</t>
        </is>
      </c>
      <c r="E58" s="13" t="inlineStr">
        <is>
          <t>https://wickedpixxel.com/</t>
        </is>
      </c>
      <c r="F58" s="13" t="inlineStr">
        <is>
          <t>https://www.patreon.com/wickedpixxel/posts/romantic-tease-134873590</t>
        </is>
      </c>
      <c r="G58" s="24" t="n">
        <v>46307</v>
      </c>
      <c r="H58" s="24" t="n">
        <v>46314</v>
      </c>
      <c r="I58" s="12" t="inlineStr">
        <is>
          <t>XML 注入器</t>
        </is>
      </c>
      <c r="J58" s="12" t="inlineStr">
        <is>
          <t>无需放第一层</t>
        </is>
      </c>
      <c r="K58" s="13" t="inlineStr">
        <is>
          <t>images/wicked-pixxel-romantic-tease-v2.png</t>
        </is>
      </c>
      <c r="L58" s="13" t="inlineStr">
        <is>
          <t>链接: https://pan.baidu.com/s/1xPrWXpPBTXpBUgILwO8j4w?pwd=5mya 提取码: 5mya</t>
        </is>
      </c>
      <c r="M58" s="12" t="inlineStr">
        <is>
          <t>人物特征</t>
        </is>
      </c>
      <c r="N58" s="24" t="n">
        <v>46307</v>
      </c>
    </row>
    <row r="59" ht="36" customHeight="1" s="26">
      <c r="A59" s="12" t="inlineStr">
        <is>
          <t>已发布</t>
        </is>
      </c>
      <c r="B59" s="13" t="inlineStr">
        <is>
          <t>JudgmentalTrait</t>
        </is>
      </c>
      <c r="C59" s="13" t="inlineStr">
        <is>
          <t>评头论足</t>
        </is>
      </c>
      <c r="D59" s="13" t="inlineStr">
        <is>
          <t>Klimter</t>
        </is>
      </c>
      <c r="E59" s="13" t="inlineStr">
        <is>
          <t>https://www.patreon.com/cw/klimter</t>
        </is>
      </c>
      <c r="F59" s="13" t="inlineStr">
        <is>
          <t>https://www.curseforge.com/sims4/mods/jugdemental-trait</t>
        </is>
      </c>
      <c r="G59" s="24" t="n">
        <v>46309</v>
      </c>
      <c r="H59" s="24" t="n">
        <v>46316</v>
      </c>
      <c r="I59" s="12" t="inlineStr">
        <is>
          <t>无需前置</t>
        </is>
      </c>
      <c r="J59" s="12" t="inlineStr">
        <is>
          <t>必须放第一层</t>
        </is>
      </c>
      <c r="K59" s="13" t="inlineStr">
        <is>
          <t>images/klimter-judgmentaltrait.png</t>
        </is>
      </c>
      <c r="L59" s="13" t="inlineStr">
        <is>
          <t>链接: https://pan.baidu.com/s/12qvw_5Yh9d0nFYKi02eldw?pwd=xd6f 提取码: xd6f</t>
        </is>
      </c>
      <c r="M59" s="12" t="inlineStr">
        <is>
          <t>人物特征</t>
        </is>
      </c>
      <c r="N59" s="24" t="n">
        <v>46309</v>
      </c>
    </row>
    <row r="60" ht="36" customHeight="1" s="26">
      <c r="A60" s="12" t="inlineStr">
        <is>
          <t>已发布</t>
        </is>
      </c>
      <c r="B60" s="13" t="inlineStr">
        <is>
          <t>Exquisite Taste Trait v2</t>
        </is>
      </c>
      <c r="C60" s="13" t="inlineStr">
        <is>
          <t>极致品味</t>
        </is>
      </c>
      <c r="D60" s="13" t="inlineStr">
        <is>
          <t>WICKED PIXXEL</t>
        </is>
      </c>
      <c r="E60" s="13" t="inlineStr">
        <is>
          <t>https://wickedpixxel.com/</t>
        </is>
      </c>
      <c r="F60" s="13" t="inlineStr">
        <is>
          <t>https://www.patreon.com/wickedpixxel/posts/exquisite-taste-169676696</t>
        </is>
      </c>
      <c r="G60" s="24" t="n">
        <v>46311</v>
      </c>
      <c r="H60" s="24" t="n">
        <v>46318</v>
      </c>
      <c r="I60" s="12" t="inlineStr">
        <is>
          <t>XML 注入器</t>
        </is>
      </c>
      <c r="J60" s="12" t="inlineStr">
        <is>
          <t>无需放第一层</t>
        </is>
      </c>
      <c r="K60" s="13" t="inlineStr">
        <is>
          <t>images/wicked-pixxel-exquisite-taste-trait-v2.png</t>
        </is>
      </c>
      <c r="L60" s="13" t="inlineStr">
        <is>
          <t>链接: https://pan.baidu.com/s/1XZseR4y4HV1Klm2XMZVzBg?pwd=qgc4 提取码: qgc4</t>
        </is>
      </c>
      <c r="M60" s="12" t="inlineStr">
        <is>
          <t>人物特征</t>
        </is>
      </c>
      <c r="N60" s="24" t="n">
        <v>46311</v>
      </c>
    </row>
    <row r="61" ht="36" customHeight="1" s="26">
      <c r="A61" s="5" t="inlineStr">
        <is>
          <t>已发布</t>
        </is>
      </c>
      <c r="B61" s="6" t="inlineStr">
        <is>
          <t>Peaceful v2</t>
        </is>
      </c>
      <c r="C61" s="6" t="inlineStr">
        <is>
          <t>调停者</t>
        </is>
      </c>
      <c r="D61" s="6" t="inlineStr">
        <is>
          <t>WICKED PIXXEL</t>
        </is>
      </c>
      <c r="E61" s="6" t="inlineStr">
        <is>
          <t>https://wickedpixxel.com/</t>
        </is>
      </c>
      <c r="F61" s="6" t="inlineStr">
        <is>
          <t>https://www.patreon.com/wickedpixxel/posts/peaceful-v2-170147817</t>
        </is>
      </c>
      <c r="G61" s="21" t="n">
        <v>46314</v>
      </c>
      <c r="H61" s="21" t="n">
        <v>46314</v>
      </c>
      <c r="I61" s="5" t="inlineStr">
        <is>
          <t>XML 注入器</t>
        </is>
      </c>
      <c r="J61" s="5" t="inlineStr">
        <is>
          <t>无需放第一层</t>
        </is>
      </c>
      <c r="K61" s="6" t="inlineStr">
        <is>
          <t>images/wicked-pixxel-peaceful-v2.png</t>
        </is>
      </c>
      <c r="L61" s="6" t="inlineStr"/>
      <c r="M61" s="5" t="inlineStr">
        <is>
          <t>人物特征</t>
        </is>
      </c>
      <c r="N61" s="21" t="n">
        <v>46314</v>
      </c>
    </row>
    <row r="62" ht="36" customHeight="1" s="26">
      <c r="A62" s="5" t="inlineStr">
        <is>
          <t>已发布</t>
        </is>
      </c>
      <c r="B62" s="6" t="inlineStr">
        <is>
          <t>Functional Lash Bar V3</t>
        </is>
      </c>
      <c r="C62" s="6" t="inlineStr">
        <is>
          <t>功能性睫毛吧</t>
        </is>
      </c>
      <c r="D62" s="6" t="inlineStr">
        <is>
          <t>WICKED PIXXEL</t>
        </is>
      </c>
      <c r="E62" s="6" t="inlineStr">
        <is>
          <t>https://wickedpixxel.com/</t>
        </is>
      </c>
      <c r="F62" s="6" t="inlineStr">
        <is>
          <t>https://www.patreon.com/wickedpixxel/posts/functional-lash-118921493</t>
        </is>
      </c>
      <c r="G62" s="21" t="n">
        <v>46316</v>
      </c>
      <c r="H62" s="21" t="n">
        <v>46316</v>
      </c>
      <c r="I62" s="5" t="inlineStr">
        <is>
          <t>XML 注入器</t>
        </is>
      </c>
      <c r="J62" s="5" t="inlineStr">
        <is>
          <t>无需放第一层</t>
        </is>
      </c>
      <c r="K62" s="6" t="inlineStr">
        <is>
          <t>images/wicked-pixxel-functional-lash-bar-v3.png</t>
        </is>
      </c>
      <c r="L62" s="6" t="inlineStr"/>
      <c r="M62" s="5" t="inlineStr">
        <is>
          <t>游戏玩法</t>
        </is>
      </c>
      <c r="N62" s="21" t="n">
        <v>46316</v>
      </c>
    </row>
    <row r="63" ht="36" customHeight="1" s="26">
      <c r="A63" s="5" t="inlineStr">
        <is>
          <t>已发布</t>
        </is>
      </c>
      <c r="B63" s="6" t="inlineStr">
        <is>
          <t>Certified BBC</t>
        </is>
      </c>
      <c r="C63" s="6" t="inlineStr">
        <is>
          <t>定海神针认证</t>
        </is>
      </c>
      <c r="D63" s="6" t="inlineStr">
        <is>
          <t>JayESims</t>
        </is>
      </c>
      <c r="E63" s="6" t="inlineStr">
        <is>
          <t>https://www.patreon.com/cw/JayESims</t>
        </is>
      </c>
      <c r="F63" s="6" t="inlineStr">
        <is>
          <t>https://www.patreon.com/JayESims/posts/jayesims-x-jaye-140371126</t>
        </is>
      </c>
      <c r="G63" s="21" t="n">
        <v>46318</v>
      </c>
      <c r="H63" s="21" t="n">
        <v>46318</v>
      </c>
      <c r="I63" s="5" t="inlineStr">
        <is>
          <t>XML 注入器</t>
        </is>
      </c>
      <c r="J63" s="5" t="inlineStr">
        <is>
          <t>无需放第一层</t>
        </is>
      </c>
      <c r="K63" s="6" t="inlineStr">
        <is>
          <t>images/jayesims-certified-bbc.png</t>
        </is>
      </c>
      <c r="L63" s="6" t="inlineStr"/>
      <c r="M63" s="5" t="inlineStr">
        <is>
          <t>人物特征</t>
        </is>
      </c>
      <c r="N63" s="21" t="n">
        <v>46318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2026-09-18T00:02:22Z</dcterms:created>
  <dcterms:modified xmlns:dcterms="http://purl.org/dc/terms/" xmlns:xsi="http://www.w3.org/2001/XMLSchema-instance" xsi:type="dcterms:W3CDTF">2026-10-22T23:07:40Z</dcterms:modified>
</cp:coreProperties>
</file>