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8d7a8f92ef4d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作品信息" sheetId="1" r:id="Rc373f4996fbb4e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_ * #,##0.00_ ;_ * -#,##0.00_ ;_ * &quot;-&quot;??_ ;_ @_ "/>
    <x:numFmt numFmtId="166" formatCode="_ \¥* #,##0.00_ ;_ \¥* -#,##0.00_ ;_ \¥* &quot;-&quot;??_ ;_ @_ "/>
    <x:numFmt numFmtId="167" formatCode="_ * #,##0_ ;_ * -#,##0_ ;_ * &quot;-&quot;_ ;_ @_ "/>
    <x:numFmt numFmtId="168" formatCode="_ \¥* #,##0_ ;_ \¥* -#,##0_ ;_ \¥* &quot;-&quot;_ ;_ @_ "/>
  </x:numFmts>
  <x:fonts count="26">
    <x:font>
      <x:sz val="10"/>
      <x:color theme="1"/>
      <x:name val="等线"/>
    </x:font>
    <x:font>
      <x:sz val="10"/>
      <x:color rgb="FF175CEB"/>
      <x:name val="等线"/>
    </x:font>
    <x:font>
      <x:sz val="10"/>
      <x:color rgb="FF000000"/>
      <x:name val="Segoe UI Symbol"/>
    </x:font>
    <x:font>
      <x:b/>
      <x:sz val="11"/>
      <x:color rgb="FFFFFFFF"/>
      <x:name val="Carlito"/>
    </x:font>
    <x:font>
      <x:sz val="11"/>
      <x:color rgb="FF1C211F"/>
      <x:name val="Carlito"/>
    </x:font>
    <x:font>
      <x:sz val="11"/>
      <x:name val="Carlito"/>
    </x:font>
    <x:font>
      <x:sz val="10"/>
      <x:color theme="1"/>
      <x:name val="等线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6">
    <x:fill>
      <x:patternFill patternType="none"/>
    </x:fill>
    <x:fill>
      <x:patternFill patternType="gray125"/>
    </x:fill>
    <x:fill>
      <x:patternFill patternType="solid">
        <x:fgColor rgb="FF173F36"/>
      </x:patternFill>
    </x:fill>
    <x:fill>
      <x:patternFill patternType="solid">
        <x:fgColor rgb="FFF7F3EA"/>
      </x:patternFill>
    </x:fill>
    <x:fill>
      <x:patternFill patternType="none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thin">
        <x:color rgb="FFD8D2C5"/>
      </x:left>
      <x:right style="thin">
        <x:color rgb="FFD8D2C5"/>
      </x:right>
      <x:top style="thin">
        <x:color rgb="FFD8D2C5"/>
      </x:top>
      <x:bottom style="thin">
        <x:color rgb="FFD8D2C5"/>
      </x:bottom>
    </x:border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7" fillId="4" borderId="2" applyAlignment="1">
      <x:alignment vertical="center"/>
    </x:xf>
    <x:xf numFmtId="165" fontId="7" fillId="4" borderId="2" applyAlignment="1">
      <x:alignment vertical="center"/>
    </x:xf>
    <x:xf numFmtId="166" fontId="7" fillId="4" borderId="2" applyAlignment="1">
      <x:alignment vertical="center"/>
    </x:xf>
    <x:xf numFmtId="9" fontId="7" fillId="4" borderId="2" applyAlignment="1">
      <x:alignment vertical="center"/>
    </x:xf>
    <x:xf numFmtId="167" fontId="7" fillId="4" borderId="2" applyAlignment="1">
      <x:alignment vertical="center"/>
    </x:xf>
    <x:xf numFmtId="168" fontId="7" fillId="4" borderId="2" applyAlignment="1">
      <x:alignment vertical="center"/>
    </x:xf>
    <x:xf numFmtId="0" fontId="8" fillId="4" borderId="2" applyAlignment="1">
      <x:alignment vertical="center"/>
    </x:xf>
    <x:xf numFmtId="0" fontId="9" fillId="4" borderId="2" applyAlignment="1">
      <x:alignment vertical="center"/>
    </x:xf>
    <x:xf numFmtId="0" fontId="7" fillId="5" borderId="3" applyAlignment="1">
      <x:alignment vertical="center"/>
    </x:xf>
    <x:xf numFmtId="0" fontId="10" fillId="4" borderId="2" applyAlignment="1">
      <x:alignment vertical="center"/>
    </x:xf>
    <x:xf numFmtId="0" fontId="11" fillId="4" borderId="2" applyAlignment="1">
      <x:alignment vertical="center"/>
    </x:xf>
    <x:xf numFmtId="0" fontId="12" fillId="4" borderId="2" applyAlignment="1">
      <x:alignment vertical="center"/>
    </x:xf>
    <x:xf numFmtId="0" fontId="13" fillId="4" borderId="4" applyAlignment="1">
      <x:alignment vertical="center"/>
    </x:xf>
    <x:xf numFmtId="0" fontId="14" fillId="4" borderId="4" applyAlignment="1">
      <x:alignment vertical="center"/>
    </x:xf>
    <x:xf numFmtId="0" fontId="15" fillId="4" borderId="5" applyAlignment="1">
      <x:alignment vertical="center"/>
    </x:xf>
    <x:xf numFmtId="0" fontId="15" fillId="4" borderId="2" applyAlignment="1">
      <x:alignment vertical="center"/>
    </x:xf>
    <x:xf numFmtId="0" fontId="16" fillId="6" borderId="6" applyAlignment="1">
      <x:alignment vertical="center"/>
    </x:xf>
    <x:xf numFmtId="0" fontId="17" fillId="7" borderId="7" applyAlignment="1">
      <x:alignment vertical="center"/>
    </x:xf>
    <x:xf numFmtId="0" fontId="18" fillId="7" borderId="6" applyAlignment="1">
      <x:alignment vertical="center"/>
    </x:xf>
    <x:xf numFmtId="0" fontId="19" fillId="8" borderId="8" applyAlignment="1">
      <x:alignment vertical="center"/>
    </x:xf>
    <x:xf numFmtId="0" fontId="20" fillId="4" borderId="9" applyAlignment="1">
      <x:alignment vertical="center"/>
    </x:xf>
    <x:xf numFmtId="0" fontId="21" fillId="4" borderId="10" applyAlignment="1">
      <x:alignment vertical="center"/>
    </x:xf>
    <x:xf numFmtId="0" fontId="22" fillId="9" borderId="2" applyAlignment="1">
      <x:alignment vertical="center"/>
    </x:xf>
    <x:xf numFmtId="0" fontId="23" fillId="10" borderId="2" applyAlignment="1">
      <x:alignment vertical="center"/>
    </x:xf>
    <x:xf numFmtId="0" fontId="24" fillId="11" borderId="2" applyAlignment="1">
      <x:alignment vertical="center"/>
    </x:xf>
    <x:xf numFmtId="0" fontId="25" fillId="12" borderId="2" applyAlignment="1">
      <x:alignment vertical="center"/>
    </x:xf>
    <x:xf numFmtId="0" fontId="7" fillId="13" borderId="2" applyAlignment="1">
      <x:alignment vertical="center"/>
    </x:xf>
    <x:xf numFmtId="0" fontId="7" fillId="14" borderId="2" applyAlignment="1">
      <x:alignment vertical="center"/>
    </x:xf>
    <x:xf numFmtId="0" fontId="25" fillId="15" borderId="2" applyAlignment="1">
      <x:alignment vertical="center"/>
    </x:xf>
    <x:xf numFmtId="0" fontId="25" fillId="16" borderId="2" applyAlignment="1">
      <x:alignment vertical="center"/>
    </x:xf>
    <x:xf numFmtId="0" fontId="7" fillId="17" borderId="2" applyAlignment="1">
      <x:alignment vertical="center"/>
    </x:xf>
    <x:xf numFmtId="0" fontId="7" fillId="18" borderId="2" applyAlignment="1">
      <x:alignment vertical="center"/>
    </x:xf>
    <x:xf numFmtId="0" fontId="25" fillId="19" borderId="2" applyAlignment="1">
      <x:alignment vertical="center"/>
    </x:xf>
    <x:xf numFmtId="0" fontId="25" fillId="20" borderId="2" applyAlignment="1">
      <x:alignment vertical="center"/>
    </x:xf>
    <x:xf numFmtId="0" fontId="7" fillId="21" borderId="2" applyAlignment="1">
      <x:alignment vertical="center"/>
    </x:xf>
    <x:xf numFmtId="0" fontId="7" fillId="22" borderId="2" applyAlignment="1">
      <x:alignment vertical="center"/>
    </x:xf>
    <x:xf numFmtId="0" fontId="25" fillId="23" borderId="2" applyAlignment="1">
      <x:alignment vertical="center"/>
    </x:xf>
    <x:xf numFmtId="0" fontId="25" fillId="24" borderId="2" applyAlignment="1">
      <x:alignment vertical="center"/>
    </x:xf>
    <x:xf numFmtId="0" fontId="7" fillId="25" borderId="2" applyAlignment="1">
      <x:alignment vertical="center"/>
    </x:xf>
    <x:xf numFmtId="0" fontId="7" fillId="26" borderId="2" applyAlignment="1">
      <x:alignment vertical="center"/>
    </x:xf>
    <x:xf numFmtId="0" fontId="25" fillId="27" borderId="2" applyAlignment="1">
      <x:alignment vertical="center"/>
    </x:xf>
    <x:xf numFmtId="0" fontId="25" fillId="28" borderId="2" applyAlignment="1">
      <x:alignment vertical="center"/>
    </x:xf>
    <x:xf numFmtId="0" fontId="7" fillId="29" borderId="2" applyAlignment="1">
      <x:alignment vertical="center"/>
    </x:xf>
    <x:xf numFmtId="0" fontId="7" fillId="30" borderId="2" applyAlignment="1">
      <x:alignment vertical="center"/>
    </x:xf>
    <x:xf numFmtId="0" fontId="25" fillId="31" borderId="2" applyAlignment="1">
      <x:alignment vertical="center"/>
    </x:xf>
    <x:xf numFmtId="0" fontId="25" fillId="32" borderId="2" applyAlignment="1">
      <x:alignment vertical="center"/>
    </x:xf>
    <x:xf numFmtId="0" fontId="7" fillId="33" borderId="2" applyAlignment="1">
      <x:alignment vertical="center"/>
    </x:xf>
    <x:xf numFmtId="0" fontId="7" fillId="34" borderId="2" applyAlignment="1">
      <x:alignment vertical="center"/>
    </x:xf>
    <x:xf numFmtId="0" fontId="25" fillId="35" borderId="2" applyAlignment="1">
      <x:alignment vertical="center"/>
    </x:xf>
    <x:xf numFmtId="0" fontId="5" fillId="4" borderId="2"/>
  </x:cellStyleXfs>
  <x:cellXfs count="30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center" vertical="center"/>
    </x:xf>
    <x:xf numFmtId="0" fontId="0" fillId="0" borderId="0" xfId="0" applyAlignment="1">
      <x:alignment vertical="center"/>
    </x:xf>
    <x:xf numFmtId="0" fontId="3" fillId="2" borderId="1" xfId="2" applyAlignment="1">
      <x:alignment horizontal="center" vertical="center" wrapText="1"/>
    </x:xf>
    <x:xf numFmtId="0" fontId="4" fillId="3" borderId="1" xfId="2" applyAlignment="1">
      <x:alignment horizontal="center" vertical="center" wrapText="1"/>
    </x:xf>
    <x:xf numFmtId="0" fontId="4" fillId="3" borderId="1" xfId="2" applyAlignment="1">
      <x:alignment vertical="center" wrapText="1"/>
    </x:xf>
    <x:xf numFmtId="164" fontId="4" fillId="3" borderId="1" xfId="2" applyAlignment="1">
      <x:alignment horizontal="center" vertical="center" wrapText="1"/>
    </x:xf>
    <x:xf numFmtId="0" fontId="4" fillId="3" borderId="1" xfId="4" applyAlignment="1">
      <x:alignment horizontal="general" vertical="center" wrapText="1"/>
    </x:xf>
    <x:xf numFmtId="0" fontId="4" fillId="3" borderId="1" xfId="4" applyAlignment="1">
      <x:alignment horizontal="center" vertical="center" wrapText="1"/>
    </x:xf>
    <x:xf numFmtId="0" fontId="4" fillId="3" borderId="1" xfId="4" applyAlignment="1">
      <x:alignment vertical="center" wrapText="1"/>
    </x:xf>
    <x:xf numFmtId="164" fontId="4" fillId="3" borderId="1" xfId="4" applyAlignment="1">
      <x:alignment horizontal="center" vertical="center" wrapText="1"/>
    </x:xf>
    <x:xf numFmtId="0" fontId="4" fillId="3" borderId="1" xfId="3" applyAlignment="1">
      <x:alignment horizontal="center" vertical="center" wrapText="1"/>
    </x:xf>
    <x:xf numFmtId="0" fontId="4" fillId="3" borderId="1" xfId="3" applyAlignment="1">
      <x:alignment vertical="center" wrapText="1"/>
    </x:xf>
    <x:xf numFmtId="164" fontId="4" fillId="3" borderId="1" xfId="3" applyAlignment="1">
      <x:alignment horizontal="center" vertical="center" wrapText="1"/>
    </x:xf>
    <x:xf numFmtId="0" fontId="5" fillId="4" borderId="2" xfId="4" applyAlignment="1">
      <x:alignment vertical="center"/>
    </x:xf>
    <x:xf numFmtId="0" fontId="6" fillId="4" borderId="2" xfId="3" applyAlignment="1">
      <x:alignment vertical="center"/>
    </x:xf>
    <x:xf numFmtId="0" fontId="6" fillId="4" borderId="2" xfId="2" applyAlignment="1">
      <x:alignment vertical="center"/>
    </x:xf>
    <x:xf numFmtId="0" fontId="6" fillId="4" borderId="2" xfId="1" applyAlignment="1">
      <x:alignment vertical="center"/>
    </x:xf>
    <x:xf numFmtId="0" fontId="5" fillId="4" borderId="2" xfId="4" applyAlignment="1">
      <x:alignment vertical="center"/>
    </x:xf>
    <x:xf numFmtId="0" fontId="6" fillId="4" borderId="2" xfId="1" applyAlignment="1">
      <x:alignment vertical="center"/>
    </x:xf>
    <x:xf numFmtId="164" fontId="4" fillId="3" borderId="1" xfId="2" applyAlignment="1">
      <x:alignment horizontal="center" vertical="center" wrapText="1"/>
    </x:xf>
    <x:xf numFmtId="164" fontId="4" fillId="3" borderId="1" xfId="4" applyAlignment="1">
      <x:alignment horizontal="center" vertical="center" wrapText="1"/>
    </x:xf>
    <x:xf numFmtId="0" fontId="6" fillId="4" borderId="2" xfId="3" applyAlignment="1">
      <x:alignment vertical="center"/>
    </x:xf>
    <x:xf numFmtId="164" fontId="4" fillId="3" borderId="1" xfId="3" applyAlignment="1">
      <x:alignment horizontal="center" vertical="center" wrapText="1"/>
    </x:xf>
    <x:xf numFmtId="0" fontId="6" fillId="4" borderId="2" xfId="2" applyAlignment="1">
      <x:alignment vertical="center"/>
    </x:xf>
    <x:xf numFmtId="0" fontId="0" fillId="0" borderId="0" xfId="0"/>
    <x:xf numFmtId="0" fontId="4" fillId="3" borderId="1" xfId="0" applyAlignment="1">
      <x:alignment horizontal="center" vertical="center" wrapText="1"/>
    </x:xf>
    <x:xf numFmtId="0" fontId="4" fillId="3" borderId="1" xfId="0" applyAlignment="1">
      <x:alignment vertical="center" wrapText="1"/>
    </x:xf>
    <x:xf numFmtId="164" fontId="4" fillId="3" borderId="1" xfId="0" applyAlignment="1">
      <x:alignment horizontal="center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80318a70e64814" /><Relationship Type="http://schemas.openxmlformats.org/officeDocument/2006/relationships/theme" Target="/xl/theme/theme1.xml" Id="R04c73456bb0e428f" /><Relationship Type="http://schemas.openxmlformats.org/officeDocument/2006/relationships/sharedStrings" Target="/xl/sharedStrings.xml" Id="R63eaeefd2b1c4542" /><Relationship Type="http://schemas.openxmlformats.org/officeDocument/2006/relationships/worksheet" Target="/xl/worksheets/sheet1.xml" Id="Rc373f4996fbb4e22" /></Relationships>
</file>

<file path=xl/tables/table1.xml><?xml version="1.0" encoding="utf-8"?>
<x:table xmlns:x="http://schemas.openxmlformats.org/spreadsheetml/2006/main" id="1" name="WorksTable" displayName="WorksTable" ref="A1:L45" headerRowCount="1" totalsRowCount="0" totalsRowShown="0">
  <x:autoFilter ref="A1:L36"/>
  <x:tableColumns count="12">
    <x:tableColumn id="1" name="状态"/>
    <x:tableColumn id="2" name="模组英文名"/>
    <x:tableColumn id="3" name="模组中文名"/>
    <x:tableColumn id="4" name="原作者名字"/>
    <x:tableColumn id="5" name="原作者网址链接"/>
    <x:tableColumn id="6" name="汉化发布日期"/>
    <x:tableColumn id="7" name="汉化更新日期"/>
    <x:tableColumn id="8" name="前置说明"/>
    <x:tableColumn id="9" name="放置说明"/>
    <x:tableColumn id="10" name="封面路径"/>
    <x:tableColumn id="11" name="百度网盘链接整体"/>
    <x:tableColumn id="12" name="类别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curseforge.com/sims4/mods/cozy-trait" TargetMode="External" Id="Re86f99f8d0cd441d" /><Relationship Type="http://schemas.openxmlformats.org/officeDocument/2006/relationships/hyperlink" Target="https://www.curseforge.com/sims4/mods/extreme-traits" TargetMode="External" Id="R56aaa2f9da4048e4" /><Relationship Type="http://schemas.openxmlformats.org/officeDocument/2006/relationships/hyperlink" Target="https://www.curseforge.com/sims4/mods/attention-seeker-trait" TargetMode="External" Id="R0fc09f6d63604913" /><Relationship Type="http://schemas.openxmlformats.org/officeDocument/2006/relationships/hyperlink" Target="https://www.curseforge.com/sims4/mods/complex-trait" TargetMode="External" Id="R1efc670dfc994323" /><Relationship Type="http://schemas.openxmlformats.org/officeDocument/2006/relationships/hyperlink" Target="https://www.curseforge.com/sims4/mods/airhead-trait" TargetMode="External" Id="R8fb0f1b48a834ac0" /><Relationship Type="http://schemas.openxmlformats.org/officeDocument/2006/relationships/hyperlink" Target="https://www.curseforge.com/sims4/mods/people-pleaser-trait-klimter" TargetMode="External" Id="Rea2e4798280d4512" /><Relationship Type="http://schemas.openxmlformats.org/officeDocument/2006/relationships/hyperlink" Target="https://www.curseforge.com/sims4/mods/festive-trait" TargetMode="External" Id="R13afaea5fedc40cc" /><Relationship Type="http://schemas.openxmlformats.org/officeDocument/2006/relationships/hyperlink" Target="https://www.curseforge.com/sims4/mods/foolish-trait" TargetMode="External" Id="R98405bf46a754072" /><Relationship Type="http://schemas.openxmlformats.org/officeDocument/2006/relationships/hyperlink" Target="https://www.curseforge.com/sims4/mods/immortality-trait" TargetMode="External" Id="R67626ed3315a4809" /><Relationship Type="http://schemas.openxmlformats.org/officeDocument/2006/relationships/table" Target="/xl/tables/table1.xml" Id="R0820c293fcc943f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5"/>
  <x:cols>
    <x:col min="1" max="1" width="12" style="19" customWidth="1"/>
    <x:col min="2" max="2" width="34" style="19" customWidth="1"/>
    <x:col min="3" max="3" width="24" style="19" customWidth="1"/>
    <x:col min="4" max="4" width="18" style="19" customWidth="1"/>
    <x:col min="5" max="6" width="39" style="19" customWidth="1"/>
    <x:col min="7" max="8" width="16" style="19" customWidth="1"/>
    <x:col min="9" max="10" width="20" style="19" customWidth="1"/>
    <x:col min="11" max="11" width="40" style="19" customWidth="1"/>
    <x:col min="12" max="12" width="38" style="19" customWidth="1"/>
    <x:col min="13" max="13" width="14" style="19" customWidth="1"/>
    <x:col min="14" max="14" width="16" style="20" customWidth="1"/>
  </x:cols>
  <x:sheetData>
    <x:row r="1" s="19" customFormat="1" ht="32" customHeight="1">
      <x:c r="A1" s="4" t="inlineStr">
        <x:is>
          <x:t xml:space="preserve">状态</x:t>
        </x:is>
      </x:c>
      <x:c r="B1" s="4" t="inlineStr">
        <x:is>
          <x:t xml:space="preserve">模组英文名</x:t>
        </x:is>
      </x:c>
      <x:c r="C1" s="4" t="inlineStr">
        <x:is>
          <x:t xml:space="preserve">模组中文名</x:t>
        </x:is>
      </x:c>
      <x:c r="D1" s="4" t="inlineStr">
        <x:is>
          <x:t xml:space="preserve">原作者名字</x:t>
        </x:is>
      </x:c>
      <x:c r="E1" s="4" t="inlineStr">
        <x:is>
          <x:t xml:space="preserve">原作者网址链接</x:t>
        </x:is>
      </x:c>
      <x:c r="F1" s="4" t="inlineStr">
        <x:is>
          <x:t xml:space="preserve">模组本体链接</x:t>
        </x:is>
      </x:c>
      <x:c r="G1" s="4" t="inlineStr">
        <x:is>
          <x:t xml:space="preserve">模组更新日期</x:t>
        </x:is>
      </x:c>
      <x:c r="H1" s="4" t="inlineStr">
        <x:is>
          <x:t xml:space="preserve">汉化更新日期</x:t>
        </x:is>
      </x:c>
      <x:c r="I1" s="4" t="inlineStr">
        <x:is>
          <x:t xml:space="preserve">前置说明</x:t>
        </x:is>
      </x:c>
      <x:c r="J1" s="4" t="inlineStr">
        <x:is>
          <x:t xml:space="preserve">放置说明</x:t>
        </x:is>
      </x:c>
      <x:c r="K1" s="4" t="inlineStr">
        <x:is>
          <x:t xml:space="preserve">封面路径</x:t>
        </x:is>
      </x:c>
      <x:c r="L1" s="4" t="inlineStr">
        <x:is>
          <x:t xml:space="preserve">百度网盘链接整体</x:t>
        </x:is>
      </x:c>
      <x:c r="M1" s="4" t="inlineStr">
        <x:is>
          <x:t xml:space="preserve">类别</x:t>
        </x:is>
      </x:c>
      <x:c r="N1" s="4" t="inlineStr">
        <x:is>
          <x:t xml:space="preserve">上新日期</x:t>
        </x:is>
      </x:c>
    </x:row>
    <x:row r="2" s="19" customFormat="1" ht="36" customHeight="1">
      <x:c r="A2" s="5" t="inlineStr">
        <x:is>
          <x:t xml:space="preserve">已发布</x:t>
        </x:is>
      </x:c>
      <x:c r="B2" s="6" t="inlineStr">
        <x:is>
          <x:t xml:space="preserve">Aristocracy, Royalty, and Mistress Careers_4.9.2</x:t>
        </x:is>
      </x:c>
      <x:c r="C2" s="6" t="inlineStr">
        <x:is>
          <x:t xml:space="preserve">贵族、王室与情妇职业体系</x:t>
        </x:is>
      </x:c>
      <x:c r="D2" s="6" t="inlineStr">
        <x:is>
          <x:t xml:space="preserve">AvathePit</x:t>
        </x:is>
      </x:c>
      <x:c r="E2" s="6" t="inlineStr">
        <x:is>
          <x:t xml:space="preserve">https://www.patreon.com/pitsimmer</x:t>
        </x:is>
      </x:c>
      <x:c r="F2" s="6" t="inlineStr">
        <x:is>
          <x:t xml:space="preserve">https://www.curseforge.com/sims4/mods/aristocracy-royalty-career-pack</x:t>
        </x:is>
      </x:c>
      <x:c r="G2" s="21" t="n">
        <x:v>46237</x:v>
      </x:c>
      <x:c r="H2" s="21" t="n">
        <x:v>46268</x:v>
      </x:c>
      <x:c r="I2" s="5" t="inlineStr">
        <x:is>
          <x:t xml:space="preserve">Lot51 核心库</x:t>
        </x:is>
      </x:c>
      <x:c r="J2" s="5" t="inlineStr">
        <x:is>
          <x:t xml:space="preserve">无需放第一层</x:t>
        </x:is>
      </x:c>
      <x:c r="K2" s="6" t="inlineStr">
        <x:is>
          <x:t xml:space="preserve">images/avathepit-aristocracy-royalty-and-mistress-careers-4-9-2.png</x:t>
        </x:is>
      </x:c>
      <x:c r="L2" s="6" t="inlineStr">
        <x:is>
          <x:t xml:space="preserve">链接: https://pan.baidu.com/s/1ttD1A4N_Mth-EMZjPFW9cg 提取码: 4meq</x:t>
        </x:is>
      </x:c>
      <x:c r="M2" s="5" t="inlineStr">
        <x:is>
          <x:t xml:space="preserve">职业</x:t>
        </x:is>
      </x:c>
      <x:c r="N2" s="21" t="n">
        <x:v>46237</x:v>
      </x:c>
    </x:row>
    <x:row r="3" s="19" customFormat="1" ht="36" customHeight="1">
      <x:c r="A3" s="5" t="inlineStr">
        <x:is>
          <x:t xml:space="preserve">已发布</x:t>
        </x:is>
      </x:c>
      <x:c r="B3" s="6" t="inlineStr">
        <x:is>
          <x:t xml:space="preserve">MoreInfantTraits</x:t>
        </x:is>
      </x:c>
      <x:c r="C3" s="6" t="inlineStr">
        <x:is>
          <x:t xml:space="preserve">更多婴儿特征</x:t>
        </x:is>
      </x:c>
      <x:c r="D3" s="6" t="inlineStr">
        <x:is>
          <x:t xml:space="preserve">Klimter</x:t>
        </x:is>
      </x:c>
      <x:c r="E3" s="6" t="inlineStr">
        <x:is>
          <x:t xml:space="preserve">https://www.patreon.com/cw/klimter</x:t>
        </x:is>
      </x:c>
      <x:c r="F3" s="6" t="inlineStr">
        <x:is>
          <x:t xml:space="preserve">https://www.curseforge.com/sims4/mods/more-infant-traits</x:t>
        </x:is>
      </x:c>
      <x:c r="G3" s="21" t="n">
        <x:v>46234</x:v>
      </x:c>
      <x:c r="H3" s="21" t="n">
        <x:v>46234</x:v>
      </x:c>
      <x:c r="I3" s="5" t="inlineStr">
        <x:is>
          <x:t xml:space="preserve">无需前置</x:t>
        </x:is>
      </x:c>
      <x:c r="J3" s="5" t="inlineStr">
        <x:is>
          <x:t xml:space="preserve">必须放第一层</x:t>
        </x:is>
      </x:c>
      <x:c r="K3" s="6" t="inlineStr">
        <x:is>
          <x:t xml:space="preserve">images/klimter-moreinfanttraits.png</x:t>
        </x:is>
      </x:c>
      <x:c r="L3" s="6" t="inlineStr">
        <x:is>
          <x:t xml:space="preserve">链接: https://pan.baidu.com/s/1Shof2y4VQMdnI3RnMMOmUA 提取码: dnb9</x:t>
        </x:is>
      </x:c>
      <x:c r="M3" s="5" t="inlineStr">
        <x:is>
          <x:t xml:space="preserve">人物特征</x:t>
        </x:is>
      </x:c>
      <x:c r="N3" s="21" t="n">
        <x:v>46234</x:v>
      </x:c>
    </x:row>
    <x:row r="4" s="19" customFormat="1" ht="36" customHeight="1">
      <x:c r="A4" s="5" t="inlineStr">
        <x:is>
          <x:t xml:space="preserve">已发布</x:t>
        </x:is>
      </x:c>
      <x:c r="B4" s="6" t="inlineStr">
        <x:is>
          <x:t xml:space="preserve">HopelessRomanticTrait</x:t>
        </x:is>
      </x:c>
      <x:c r="C4" s="6" t="inlineStr">
        <x:is>
          <x:t xml:space="preserve">情种</x:t>
        </x:is>
      </x:c>
      <x:c r="D4" s="6" t="inlineStr">
        <x:is>
          <x:t xml:space="preserve">Klimter</x:t>
        </x:is>
      </x:c>
      <x:c r="E4" s="6" t="inlineStr">
        <x:is>
          <x:t xml:space="preserve">https://www.patreon.com/cw/klimter</x:t>
        </x:is>
      </x:c>
      <x:c r="F4" s="6" t="inlineStr">
        <x:is>
          <x:t xml:space="preserve">https://www.curseforge.com/sims4/mods/hopeless-romantic-trait</x:t>
        </x:is>
      </x:c>
      <x:c r="G4" s="21" t="n">
        <x:v>46275</x:v>
      </x:c>
      <x:c r="H4" s="21" t="n">
        <x:v>46232</x:v>
      </x:c>
      <x:c r="I4" s="5" t="inlineStr">
        <x:is>
          <x:t xml:space="preserve">无需前置</x:t>
        </x:is>
      </x:c>
      <x:c r="J4" s="5" t="inlineStr">
        <x:is>
          <x:t xml:space="preserve">必须放第一层</x:t>
        </x:is>
      </x:c>
      <x:c r="K4" s="6" t="inlineStr">
        <x:is>
          <x:t xml:space="preserve">images/klimter-hopelessromantictrait.png</x:t>
        </x:is>
      </x:c>
      <x:c r="L4" s="6" t="inlineStr">
        <x:is>
          <x:t xml:space="preserve">链接: https://pan.baidu.com/s/1ZAvlvcY8HZPdyl0gcs21dg 提取码: c22c</x:t>
        </x:is>
      </x:c>
      <x:c r="M4" s="5" t="inlineStr">
        <x:is>
          <x:t xml:space="preserve">人物特征</x:t>
        </x:is>
      </x:c>
      <x:c r="N4" s="21" t="n">
        <x:v>46232</x:v>
      </x:c>
    </x:row>
    <x:row r="5" s="19" customFormat="1" ht="36" customHeight="1">
      <x:c r="A5" s="5" t="inlineStr">
        <x:is>
          <x:t xml:space="preserve">已发布</x:t>
        </x:is>
      </x:c>
      <x:c r="B5" s="6" t="inlineStr">
        <x:is>
          <x:t xml:space="preserve">FreeloaderTrait</x:t>
        </x:is>
      </x:c>
      <x:c r="C5" s="6" t="inlineStr">
        <x:is>
          <x:t xml:space="preserve">白嫖</x:t>
        </x:is>
      </x:c>
      <x:c r="D5" s="6" t="inlineStr">
        <x:is>
          <x:t xml:space="preserve">Klimter</x:t>
        </x:is>
      </x:c>
      <x:c r="E5" s="6" t="inlineStr">
        <x:is>
          <x:t xml:space="preserve">https://www.patreon.com/cw/klimter</x:t>
        </x:is>
      </x:c>
      <x:c r="F5" s="6" t="inlineStr">
        <x:is>
          <x:t xml:space="preserve">https://www.curseforge.com/sims4/mods/freeloader-trait</x:t>
        </x:is>
      </x:c>
      <x:c r="G5" s="21" t="n">
        <x:v>46281</x:v>
      </x:c>
      <x:c r="H5" s="21" t="n">
        <x:v>46230</x:v>
      </x:c>
      <x:c r="I5" s="5" t="inlineStr">
        <x:is>
          <x:t xml:space="preserve">无需前置</x:t>
        </x:is>
      </x:c>
      <x:c r="J5" s="5" t="inlineStr">
        <x:is>
          <x:t xml:space="preserve">必须放第一层</x:t>
        </x:is>
      </x:c>
      <x:c r="K5" s="6" t="inlineStr">
        <x:is>
          <x:t xml:space="preserve">images/klimter-freeloadertrait.png</x:t>
        </x:is>
      </x:c>
      <x:c r="L5" s="6" t="inlineStr">
        <x:is>
          <x:t xml:space="preserve">链接: https://pan.baidu.com/s/1CtlaDg7wnPYGrzDwsclT9Q 提取码: s46g</x:t>
        </x:is>
      </x:c>
      <x:c r="M5" s="5" t="inlineStr">
        <x:is>
          <x:t xml:space="preserve">人物特征</x:t>
        </x:is>
      </x:c>
      <x:c r="N5" s="21" t="n">
        <x:v>46230</x:v>
      </x:c>
    </x:row>
    <x:row r="6" s="19" customFormat="1" ht="36" customHeight="1">
      <x:c r="A6" s="5" t="inlineStr">
        <x:is>
          <x:t xml:space="preserve">已发布</x:t>
        </x:is>
      </x:c>
      <x:c r="B6" s="6" t="inlineStr">
        <x:is>
          <x:t xml:space="preserve">PossessiveTrait</x:t>
        </x:is>
      </x:c>
      <x:c r="C6" s="6" t="inlineStr">
        <x:is>
          <x:t xml:space="preserve">占有欲</x:t>
        </x:is>
      </x:c>
      <x:c r="D6" s="6" t="inlineStr">
        <x:is>
          <x:t xml:space="preserve">Klimter</x:t>
        </x:is>
      </x:c>
      <x:c r="E6" s="6" t="inlineStr">
        <x:is>
          <x:t xml:space="preserve">https://www.patreon.com/cw/klimter</x:t>
        </x:is>
      </x:c>
      <x:c r="F6" s="6" t="inlineStr">
        <x:is>
          <x:t xml:space="preserve">https://www.curseforge.com/sims4/mods/possessive-trait</x:t>
        </x:is>
      </x:c>
      <x:c r="G6" s="21" t="n">
        <x:v>46278</x:v>
      </x:c>
      <x:c r="H6" s="21" t="n">
        <x:v>46227</x:v>
      </x:c>
      <x:c r="I6" s="5" t="inlineStr">
        <x:is>
          <x:t xml:space="preserve">无需前置</x:t>
        </x:is>
      </x:c>
      <x:c r="J6" s="5" t="inlineStr">
        <x:is>
          <x:t xml:space="preserve">必须放第一层</x:t>
        </x:is>
      </x:c>
      <x:c r="K6" s="6" t="inlineStr">
        <x:is>
          <x:t xml:space="preserve">images/klimter-possessivetrait.png</x:t>
        </x:is>
      </x:c>
      <x:c r="L6" s="6" t="inlineStr">
        <x:is>
          <x:t xml:space="preserve">链接: https://pan.baidu.com/s/1vzXtr0xSIlJHf9Q_ufuA1w 提取码: a8s2</x:t>
        </x:is>
      </x:c>
      <x:c r="M6" s="5" t="inlineStr">
        <x:is>
          <x:t xml:space="preserve">人物特征</x:t>
        </x:is>
      </x:c>
      <x:c r="N6" s="21" t="n">
        <x:v>46227</x:v>
      </x:c>
    </x:row>
    <x:row r="7" s="19" customFormat="1" ht="36" customHeight="1">
      <x:c r="A7" s="5" t="inlineStr">
        <x:is>
          <x:t xml:space="preserve">已发布</x:t>
        </x:is>
      </x:c>
      <x:c r="B7" s="6" t="inlineStr">
        <x:is>
          <x:t xml:space="preserve">Sunsetlovertrait</x:t>
        </x:is>
      </x:c>
      <x:c r="C7" s="6" t="inlineStr">
        <x:is>
          <x:t xml:space="preserve">日落爱好者</x:t>
        </x:is>
      </x:c>
      <x:c r="D7" s="6" t="inlineStr">
        <x:is>
          <x:t xml:space="preserve">Klimter</x:t>
        </x:is>
      </x:c>
      <x:c r="E7" s="6" t="inlineStr">
        <x:is>
          <x:t xml:space="preserve">https://www.patreon.com/cw/klimter</x:t>
        </x:is>
      </x:c>
      <x:c r="F7" s="6" t="inlineStr">
        <x:is>
          <x:t xml:space="preserve">https://www.curseforge.com/sims4/mods/sunset-lover-trait</x:t>
        </x:is>
      </x:c>
      <x:c r="G7" s="21" t="n">
        <x:v>46281</x:v>
      </x:c>
      <x:c r="H7" s="21" t="n">
        <x:v>46225</x:v>
      </x:c>
      <x:c r="I7" s="5" t="inlineStr">
        <x:is>
          <x:t xml:space="preserve">无需前置</x:t>
        </x:is>
      </x:c>
      <x:c r="J7" s="5" t="inlineStr">
        <x:is>
          <x:t xml:space="preserve">必须放第一层</x:t>
        </x:is>
      </x:c>
      <x:c r="K7" s="6" t="inlineStr">
        <x:is>
          <x:t xml:space="preserve">images/klimter-sunsetlovertrait.png</x:t>
        </x:is>
      </x:c>
      <x:c r="L7" s="6" t="inlineStr">
        <x:is>
          <x:t xml:space="preserve">链接: https://pan.baidu.com/s/1qQBlCa5-YInQ5IP9MXDHjw 提取码: iygb</x:t>
        </x:is>
      </x:c>
      <x:c r="M7" s="5" t="inlineStr">
        <x:is>
          <x:t xml:space="preserve">人物特征</x:t>
        </x:is>
      </x:c>
      <x:c r="N7" s="21" t="n">
        <x:v>46225</x:v>
      </x:c>
    </x:row>
    <x:row r="8" s="19" customFormat="1" ht="36" customHeight="1">
      <x:c r="A8" s="5" t="inlineStr">
        <x:is>
          <x:t xml:space="preserve">已发布</x:t>
        </x:is>
      </x:c>
      <x:c r="B8" s="6" t="inlineStr">
        <x:is>
          <x:t xml:space="preserve">OddTraits</x:t>
        </x:is>
      </x:c>
      <x:c r="C8" s="6" t="inlineStr">
        <x:is>
          <x:t xml:space="preserve">古怪特征集</x:t>
        </x:is>
      </x:c>
      <x:c r="D8" s="6" t="inlineStr">
        <x:is>
          <x:t xml:space="preserve">Klimter</x:t>
        </x:is>
      </x:c>
      <x:c r="E8" s="6" t="inlineStr">
        <x:is>
          <x:t xml:space="preserve">https://www.patreon.com/cw/klimter</x:t>
        </x:is>
      </x:c>
      <x:c r="F8" s="6" t="inlineStr">
        <x:is>
          <x:t xml:space="preserve">https://www.curseforge.com/sims4/mods/odd-traits</x:t>
        </x:is>
      </x:c>
      <x:c r="G8" s="21" t="n">
        <x:v>46281</x:v>
      </x:c>
      <x:c r="H8" s="21" t="n">
        <x:v>46263</x:v>
      </x:c>
      <x:c r="I8" s="5" t="inlineStr">
        <x:is>
          <x:t xml:space="preserve">无需前置</x:t>
        </x:is>
      </x:c>
      <x:c r="J8" s="5" t="inlineStr">
        <x:is>
          <x:t xml:space="preserve">必须放第一层</x:t>
        </x:is>
      </x:c>
      <x:c r="K8" s="6" t="inlineStr">
        <x:is>
          <x:t xml:space="preserve">images/klimter-oddtraits.png</x:t>
        </x:is>
      </x:c>
      <x:c r="L8" s="6" t="inlineStr">
        <x:is>
          <x:t xml:space="preserve">链接: https://pan.baidu.com/s/1IkkTU7A5QpcbxuaHBU7OXA 提取码: a3rt</x:t>
        </x:is>
      </x:c>
      <x:c r="M8" s="5" t="inlineStr">
        <x:is>
          <x:t xml:space="preserve">人物特征</x:t>
        </x:is>
      </x:c>
      <x:c r="N8" s="21" t="n">
        <x:v>46223</x:v>
      </x:c>
    </x:row>
    <x:row r="9" s="19" customFormat="1" ht="36" customHeight="1">
      <x:c r="A9" s="5" t="inlineStr">
        <x:is>
          <x:t xml:space="preserve">已发布</x:t>
        </x:is>
      </x:c>
      <x:c r="B9" s="6" t="inlineStr">
        <x:is>
          <x:t xml:space="preserve">CozyTrait</x:t>
        </x:is>
      </x:c>
      <x:c r="C9" s="6" t="inlineStr">
        <x:is>
          <x:t xml:space="preserve">安逸特征</x:t>
        </x:is>
      </x:c>
      <x:c r="D9" s="6" t="inlineStr">
        <x:is>
          <x:t xml:space="preserve">Klimter</x:t>
        </x:is>
      </x:c>
      <x:c r="E9" s="6" t="inlineStr">
        <x:is>
          <x:t xml:space="preserve">https://www.patreon.com/cw/klimter</x:t>
        </x:is>
      </x:c>
      <x:c r="F9" s="8" t="inlineStr">
        <x:is>
          <x:t xml:space="preserve">https://www.curseforge.com/sims4/mods/cozy-trait</x:t>
        </x:is>
      </x:c>
      <x:c r="G9" s="21" t="n">
        <x:v>46281</x:v>
      </x:c>
      <x:c r="H9" s="21" t="n">
        <x:v>46220</x:v>
      </x:c>
      <x:c r="I9" s="5" t="inlineStr">
        <x:is>
          <x:t xml:space="preserve">无需前置</x:t>
        </x:is>
      </x:c>
      <x:c r="J9" s="5" t="inlineStr">
        <x:is>
          <x:t xml:space="preserve">必须放第一层</x:t>
        </x:is>
      </x:c>
      <x:c r="K9" s="6" t="inlineStr">
        <x:is>
          <x:t xml:space="preserve">images/klimter-cozytrait.png</x:t>
        </x:is>
      </x:c>
      <x:c r="L9" s="6" t="inlineStr">
        <x:is>
          <x:t xml:space="preserve">链接: https://pan.baidu.com/s/1WgXhOAdC5rTRKrT3VAipcw 提取码: z2jb</x:t>
        </x:is>
      </x:c>
      <x:c r="M9" s="5" t="inlineStr">
        <x:is>
          <x:t xml:space="preserve">人物特征</x:t>
        </x:is>
      </x:c>
      <x:c r="N9" s="21" t="n">
        <x:v>46220</x:v>
      </x:c>
    </x:row>
    <x:row r="10" s="19" customFormat="1" ht="36" customHeight="1">
      <x:c r="A10" s="5" t="inlineStr">
        <x:is>
          <x:t xml:space="preserve">已发布</x:t>
        </x:is>
      </x:c>
      <x:c r="B10" s="6" t="inlineStr">
        <x:is>
          <x:t xml:space="preserve">MoreToddlerTraits</x:t>
        </x:is>
      </x:c>
      <x:c r="C10" s="6" t="inlineStr">
        <x:is>
          <x:t xml:space="preserve">更多幼儿特征</x:t>
        </x:is>
      </x:c>
      <x:c r="D10" s="6" t="inlineStr">
        <x:is>
          <x:t xml:space="preserve">Klimter</x:t>
        </x:is>
      </x:c>
      <x:c r="E10" s="6" t="inlineStr">
        <x:is>
          <x:t xml:space="preserve">https://www.patreon.com/cw/klimter</x:t>
        </x:is>
      </x:c>
      <x:c r="F10" s="6" t="inlineStr">
        <x:is>
          <x:t xml:space="preserve">https://www.curseforge.com/sims4/mods/more-toddler-traits</x:t>
        </x:is>
      </x:c>
      <x:c r="G10" s="21" t="n">
        <x:v>46219</x:v>
      </x:c>
      <x:c r="H10" s="21" t="n">
        <x:v>46219</x:v>
      </x:c>
      <x:c r="I10" s="5" t="inlineStr">
        <x:is>
          <x:t xml:space="preserve">无需前置</x:t>
        </x:is>
      </x:c>
      <x:c r="J10" s="5" t="inlineStr">
        <x:is>
          <x:t xml:space="preserve">必须放第一层</x:t>
        </x:is>
      </x:c>
      <x:c r="K10" s="6" t="inlineStr">
        <x:is>
          <x:t xml:space="preserve">images/klimter-moretoddlertraits.png</x:t>
        </x:is>
      </x:c>
      <x:c r="L10" s="6" t="inlineStr">
        <x:is>
          <x:t xml:space="preserve">链接: https://pan.baidu.com/s/1qzCCkRQsOV0b_EMXuVWVgQ 提取码: 4h69</x:t>
        </x:is>
      </x:c>
      <x:c r="M10" s="5" t="inlineStr">
        <x:is>
          <x:t xml:space="preserve">人物特征</x:t>
        </x:is>
      </x:c>
      <x:c r="N10" s="21" t="n">
        <x:v>46219</x:v>
      </x:c>
    </x:row>
    <x:row r="11" s="19" customFormat="1" ht="36" customHeight="1">
      <x:c r="A11" s="5" t="inlineStr">
        <x:is>
          <x:t xml:space="preserve">已发布</x:t>
        </x:is>
      </x:c>
      <x:c r="B11" s="6" t="inlineStr">
        <x:is>
          <x:t xml:space="preserve">ExtremeTraits</x:t>
        </x:is>
      </x:c>
      <x:c r="C11" s="6" t="inlineStr">
        <x:is>
          <x:t xml:space="preserve">极端特征包</x:t>
        </x:is>
      </x:c>
      <x:c r="D11" s="6" t="inlineStr">
        <x:is>
          <x:t xml:space="preserve">Klimter</x:t>
        </x:is>
      </x:c>
      <x:c r="E11" s="6" t="inlineStr">
        <x:is>
          <x:t xml:space="preserve">https://www.patreon.com/cw/klimter</x:t>
        </x:is>
      </x:c>
      <x:c r="F11" s="8" t="inlineStr">
        <x:is>
          <x:t xml:space="preserve">https://www.curseforge.com/sims4/mods/extreme-traits</x:t>
        </x:is>
      </x:c>
      <x:c r="G11" s="21" t="n">
        <x:v>46281</x:v>
      </x:c>
      <x:c r="H11" s="21" t="n">
        <x:v>46216</x:v>
      </x:c>
      <x:c r="I11" s="5" t="inlineStr">
        <x:is>
          <x:t xml:space="preserve">无需前置</x:t>
        </x:is>
      </x:c>
      <x:c r="J11" s="5" t="inlineStr">
        <x:is>
          <x:t xml:space="preserve">必须放第一层</x:t>
        </x:is>
      </x:c>
      <x:c r="K11" s="6" t="inlineStr">
        <x:is>
          <x:t xml:space="preserve">images/klimter-extremetraits.png</x:t>
        </x:is>
      </x:c>
      <x:c r="L11" s="6" t="inlineStr">
        <x:is>
          <x:t xml:space="preserve">链接: https://pan.baidu.com/s/1f7GsNIIoTmHgE4uTlQ5FQw 提取码: aq39</x:t>
        </x:is>
      </x:c>
      <x:c r="M11" s="5" t="inlineStr">
        <x:is>
          <x:t xml:space="preserve">人物特征</x:t>
        </x:is>
      </x:c>
      <x:c r="N11" s="21" t="n">
        <x:v>46216</x:v>
      </x:c>
    </x:row>
    <x:row r="12" s="19" customFormat="1" ht="36" customHeight="1">
      <x:c r="A12" s="5" t="inlineStr">
        <x:is>
          <x:t xml:space="preserve">已发布</x:t>
        </x:is>
      </x:c>
      <x:c r="B12" s="6" t="inlineStr">
        <x:is>
          <x:t xml:space="preserve">AttentionSeekerTrait</x:t>
        </x:is>
      </x:c>
      <x:c r="C12" s="6" t="inlineStr">
        <x:is>
          <x:t xml:space="preserve">求关注特征</x:t>
        </x:is>
      </x:c>
      <x:c r="D12" s="6" t="inlineStr">
        <x:is>
          <x:t xml:space="preserve">Klimter</x:t>
        </x:is>
      </x:c>
      <x:c r="E12" s="6" t="inlineStr">
        <x:is>
          <x:t xml:space="preserve">https://www.patreon.com/cw/klimter</x:t>
        </x:is>
      </x:c>
      <x:c r="F12" s="8" t="inlineStr">
        <x:is>
          <x:t xml:space="preserve">https://www.curseforge.com/sims4/mods/attention-seeker-trait</x:t>
        </x:is>
      </x:c>
      <x:c r="G12" s="21" t="n">
        <x:v>46213</x:v>
      </x:c>
      <x:c r="H12" s="21" t="n">
        <x:v>46276</x:v>
      </x:c>
      <x:c r="I12" s="5" t="inlineStr">
        <x:is>
          <x:t xml:space="preserve">无需前置</x:t>
        </x:is>
      </x:c>
      <x:c r="J12" s="5" t="inlineStr">
        <x:is>
          <x:t xml:space="preserve">必须放第一层</x:t>
        </x:is>
      </x:c>
      <x:c r="K12" s="6" t="inlineStr">
        <x:is>
          <x:t xml:space="preserve">images/klimter-attentionseekertrait.png</x:t>
        </x:is>
      </x:c>
      <x:c r="L12" s="6" t="inlineStr">
        <x:is>
          <x:t xml:space="preserve">链接: https://pan.baidu.com/s/1qn5sJ4yWj81Vq4ingq58Zw 提取码: gs1f</x:t>
        </x:is>
      </x:c>
      <x:c r="M12" s="5" t="inlineStr">
        <x:is>
          <x:t xml:space="preserve">人物特征</x:t>
        </x:is>
      </x:c>
      <x:c r="N12" s="21" t="n">
        <x:v>46213</x:v>
      </x:c>
    </x:row>
    <x:row r="13" s="19" customFormat="1" ht="36" customHeight="1">
      <x:c r="A13" s="5" t="inlineStr">
        <x:is>
          <x:t xml:space="preserve">已发布</x:t>
        </x:is>
      </x:c>
      <x:c r="B13" s="6" t="inlineStr">
        <x:is>
          <x:t xml:space="preserve">ComplexTrait</x:t>
        </x:is>
      </x:c>
      <x:c r="C13" s="6" t="inlineStr">
        <x:is>
          <x:t xml:space="preserve">复杂</x:t>
        </x:is>
      </x:c>
      <x:c r="D13" s="6" t="inlineStr">
        <x:is>
          <x:t xml:space="preserve">Klimter</x:t>
        </x:is>
      </x:c>
      <x:c r="E13" s="6" t="inlineStr">
        <x:is>
          <x:t xml:space="preserve">https://www.patreon.com/cw/klimter</x:t>
        </x:is>
      </x:c>
      <x:c r="F13" s="8" t="inlineStr">
        <x:is>
          <x:t xml:space="preserve">https://www.curseforge.com/sims4/mods/complex-trait</x:t>
        </x:is>
      </x:c>
      <x:c r="G13" s="21" t="n">
        <x:v>46211</x:v>
      </x:c>
      <x:c r="H13" s="21" t="n">
        <x:v>46211</x:v>
      </x:c>
      <x:c r="I13" s="5" t="inlineStr">
        <x:is>
          <x:t xml:space="preserve">无需前置</x:t>
        </x:is>
      </x:c>
      <x:c r="J13" s="5" t="inlineStr">
        <x:is>
          <x:t xml:space="preserve">必须放第一层</x:t>
        </x:is>
      </x:c>
      <x:c r="K13" s="6" t="inlineStr">
        <x:is>
          <x:t xml:space="preserve">images/klimter-complextrait.png</x:t>
        </x:is>
      </x:c>
      <x:c r="L13" s="6" t="inlineStr">
        <x:is>
          <x:t xml:space="preserve">链接: https://pan.baidu.com/s/1ae9r7HkezInW3BrtkXF6bA 提取码: kjtv</x:t>
        </x:is>
      </x:c>
      <x:c r="M13" s="5" t="inlineStr">
        <x:is>
          <x:t xml:space="preserve">人物特征</x:t>
        </x:is>
      </x:c>
      <x:c r="N13" s="21" t="n">
        <x:v>46211</x:v>
      </x:c>
    </x:row>
    <x:row r="14" s="19" customFormat="1" ht="36" customHeight="1">
      <x:c r="A14" s="5" t="inlineStr">
        <x:is>
          <x:t xml:space="preserve">已发布</x:t>
        </x:is>
      </x:c>
      <x:c r="B14" s="6" t="inlineStr">
        <x:is>
          <x:t xml:space="preserve">AirheadTrait</x:t>
        </x:is>
      </x:c>
      <x:c r="C14" s="6" t="inlineStr">
        <x:is>
          <x:t xml:space="preserve">天然呆</x:t>
        </x:is>
      </x:c>
      <x:c r="D14" s="6" t="inlineStr">
        <x:is>
          <x:t xml:space="preserve">Klimter</x:t>
        </x:is>
      </x:c>
      <x:c r="E14" s="6" t="inlineStr">
        <x:is>
          <x:t xml:space="preserve">https://www.patreon.com/cw/klimter</x:t>
        </x:is>
      </x:c>
      <x:c r="F14" s="8" t="inlineStr">
        <x:is>
          <x:t xml:space="preserve">https://www.curseforge.com/sims4/mods/airhead-trait</x:t>
        </x:is>
      </x:c>
      <x:c r="G14" s="21" t="n">
        <x:v>46275</x:v>
      </x:c>
      <x:c r="H14" s="21" t="n">
        <x:v>46209</x:v>
      </x:c>
      <x:c r="I14" s="5" t="inlineStr">
        <x:is>
          <x:t xml:space="preserve">无需前置</x:t>
        </x:is>
      </x:c>
      <x:c r="J14" s="5" t="inlineStr">
        <x:is>
          <x:t xml:space="preserve">必须放第一层</x:t>
        </x:is>
      </x:c>
      <x:c r="K14" s="6" t="inlineStr">
        <x:is>
          <x:t xml:space="preserve">images/klimter-airheadtrait.png</x:t>
        </x:is>
      </x:c>
      <x:c r="L14" s="6" t="inlineStr">
        <x:is>
          <x:t xml:space="preserve">链接: https://pan.baidu.com/s/18aJzUEl4oyzTtmW3GqDgDA 提取码: k6yc</x:t>
        </x:is>
      </x:c>
      <x:c r="M14" s="5" t="inlineStr">
        <x:is>
          <x:t xml:space="preserve">人物特征</x:t>
        </x:is>
      </x:c>
      <x:c r="N14" s="21" t="n">
        <x:v>46209</x:v>
      </x:c>
    </x:row>
    <x:row r="15" s="19" customFormat="1" ht="36" customHeight="1">
      <x:c r="A15" s="5" t="inlineStr">
        <x:is>
          <x:t xml:space="preserve">已发布</x:t>
        </x:is>
      </x:c>
      <x:c r="B15" s="6" t="inlineStr">
        <x:is>
          <x:t xml:space="preserve">Teen Mom Reality</x:t>
        </x:is>
      </x:c>
      <x:c r="C15" s="6" t="inlineStr">
        <x:is>
          <x:t xml:space="preserve">年轻妈妈实录</x:t>
        </x:is>
      </x:c>
      <x:c r="D15" s="6" t="inlineStr">
        <x:is>
          <x:t xml:space="preserve">JayESims</x:t>
        </x:is>
      </x:c>
      <x:c r="E15" s="6" t="inlineStr">
        <x:is>
          <x:t xml:space="preserve">https://www.patreon.com/cw/JayESims</x:t>
        </x:is>
      </x:c>
      <x:c r="F15" s="6"/>
      <x:c r="G15" s="21" t="n">
        <x:v>46206</x:v>
      </x:c>
      <x:c r="H15" s="21" t="n">
        <x:v>46206</x:v>
      </x:c>
      <x:c r="I15" s="5" t="inlineStr">
        <x:is>
          <x:t xml:space="preserve">XML 注入器</x:t>
        </x:is>
      </x:c>
      <x:c r="J15" s="5" t="inlineStr">
        <x:is>
          <x:t xml:space="preserve">无需放第一层</x:t>
        </x:is>
      </x:c>
      <x:c r="K15" s="6" t="inlineStr">
        <x:is>
          <x:t xml:space="preserve">images/jayesims-teen-mom-reality.png</x:t>
        </x:is>
      </x:c>
      <x:c r="L15" s="6" t="inlineStr">
        <x:is>
          <x:t xml:space="preserve">链接: https://pan.baidu.com/s/1XabEyTJ5iDuoG-WuwboTvw 提取码: 9xvp</x:t>
        </x:is>
      </x:c>
      <x:c r="M15" s="5" t="inlineStr">
        <x:is>
          <x:t xml:space="preserve">游戏玩法</x:t>
        </x:is>
      </x:c>
      <x:c r="N15" s="21" t="n">
        <x:v>46206</x:v>
      </x:c>
    </x:row>
    <x:row r="16" s="19" customFormat="1" ht="36" customHeight="1">
      <x:c r="A16" s="5" t="inlineStr">
        <x:is>
          <x:t xml:space="preserve">已发布</x:t>
        </x:is>
      </x:c>
      <x:c r="B16" s="6" t="inlineStr">
        <x:is>
          <x:t xml:space="preserve">CabaretConfessions</x:t>
        </x:is>
      </x:c>
      <x:c r="C16" s="6" t="inlineStr">
        <x:is>
          <x:t xml:space="preserve">夜店舞者</x:t>
        </x:is>
      </x:c>
      <x:c r="D16" s="6" t="inlineStr">
        <x:is>
          <x:t xml:space="preserve">JayESims</x:t>
        </x:is>
      </x:c>
      <x:c r="E16" s="6" t="inlineStr">
        <x:is>
          <x:t xml:space="preserve">https://www.patreon.com/cw/JayESims</x:t>
        </x:is>
      </x:c>
      <x:c r="F16" s="6"/>
      <x:c r="G16" s="21" t="n">
        <x:v>46206</x:v>
      </x:c>
      <x:c r="H16" s="21" t="n">
        <x:v>46206</x:v>
      </x:c>
      <x:c r="I16" s="5" t="inlineStr">
        <x:is>
          <x:t xml:space="preserve">XML 注入器</x:t>
        </x:is>
      </x:c>
      <x:c r="J16" s="5" t="inlineStr">
        <x:is>
          <x:t xml:space="preserve">无需放第一层</x:t>
        </x:is>
      </x:c>
      <x:c r="K16" s="6" t="inlineStr">
        <x:is>
          <x:t xml:space="preserve">images/jayesims-cabaretconfessions.png</x:t>
        </x:is>
      </x:c>
      <x:c r="L16" s="6" t="inlineStr">
        <x:is>
          <x:t xml:space="preserve">链接: https://pan.baidu.com/s/1iE9y2wJsnIfwQRTvo5r4-g 提取码: r3ku</x:t>
        </x:is>
      </x:c>
      <x:c r="M16" s="5" t="inlineStr">
        <x:is>
          <x:t xml:space="preserve">职业</x:t>
        </x:is>
      </x:c>
      <x:c r="N16" s="21" t="n">
        <x:v>46206</x:v>
      </x:c>
    </x:row>
    <x:row r="17" s="19" customFormat="1" ht="36" customHeight="1">
      <x:c r="A17" s="5" t="inlineStr">
        <x:is>
          <x:t xml:space="preserve">已发布</x:t>
        </x:is>
      </x:c>
      <x:c r="B17" s="6" t="inlineStr">
        <x:is>
          <x:t xml:space="preserve">Casual Convos</x:t>
        </x:is>
      </x:c>
      <x:c r="C17" s="6" t="inlineStr">
        <x:is>
          <x:t xml:space="preserve">轻松闲聊</x:t>
        </x:is>
      </x:c>
      <x:c r="D17" s="6" t="inlineStr">
        <x:is>
          <x:t xml:space="preserve">JayESims</x:t>
        </x:is>
      </x:c>
      <x:c r="E17" s="6" t="inlineStr">
        <x:is>
          <x:t xml:space="preserve">https://www.patreon.com/cw/JayESims</x:t>
        </x:is>
      </x:c>
      <x:c r="F17" s="6"/>
      <x:c r="G17" s="21" t="n">
        <x:v>46205</x:v>
      </x:c>
      <x:c r="H17" s="21" t="n">
        <x:v>46205</x:v>
      </x:c>
      <x:c r="I17" s="5" t="inlineStr">
        <x:is>
          <x:t xml:space="preserve">XML 注入器</x:t>
        </x:is>
      </x:c>
      <x:c r="J17" s="5" t="inlineStr">
        <x:is>
          <x:t xml:space="preserve">无需放第一层</x:t>
        </x:is>
      </x:c>
      <x:c r="K17" s="6" t="inlineStr">
        <x:is>
          <x:t xml:space="preserve">images/jayesims-casual-convos.png</x:t>
        </x:is>
      </x:c>
      <x:c r="L17" s="6" t="inlineStr">
        <x:is>
          <x:t xml:space="preserve">链接: https://pan.baidu.com/s/1ET5mLYpgXwzW4qahTCUnbA 提取码: qhq7</x:t>
        </x:is>
      </x:c>
      <x:c r="M17" s="5" t="inlineStr">
        <x:is>
          <x:t xml:space="preserve">游戏玩法</x:t>
        </x:is>
      </x:c>
      <x:c r="N17" s="21" t="n">
        <x:v>46205</x:v>
      </x:c>
    </x:row>
    <x:row r="18" s="19" customFormat="1" ht="36" customHeight="1">
      <x:c r="A18" s="5" t="inlineStr">
        <x:is>
          <x:t xml:space="preserve">已发布</x:t>
        </x:is>
      </x:c>
      <x:c r="B18" s="6" t="inlineStr">
        <x:is>
          <x:t xml:space="preserve">Sexy Gigs v21.2</x:t>
        </x:is>
      </x:c>
      <x:c r="C18" s="6" t="inlineStr">
        <x:is>
          <x:t xml:space="preserve">性感行当</x:t>
        </x:is>
      </x:c>
      <x:c r="D18" s="6" t="inlineStr">
        <x:is>
          <x:t xml:space="preserve">WICKED PIXXEL</x:t>
        </x:is>
      </x:c>
      <x:c r="E18" s="6" t="inlineStr">
        <x:is>
          <x:t xml:space="preserve">https://wickedpixxel.com/</x:t>
        </x:is>
      </x:c>
      <x:c r="F18" s="6" t="inlineStr">
        <x:is>
          <x:t xml:space="preserve">https://www.patreon.com/wickedpixxel/posts/sexy-gigs-v21-2-156917522</x:t>
        </x:is>
      </x:c>
      <x:c r="G18" s="21" t="n">
        <x:v>46205</x:v>
      </x:c>
      <x:c r="H18" s="21" t="n">
        <x:v>46205</x:v>
      </x:c>
      <x:c r="I18" s="5" t="inlineStr">
        <x:is>
          <x:t xml:space="preserve">XML 注入器</x:t>
        </x:is>
      </x:c>
      <x:c r="J18" s="5" t="inlineStr">
        <x:is>
          <x:t xml:space="preserve">无需放第一层</x:t>
        </x:is>
      </x:c>
      <x:c r="K18" s="6" t="inlineStr">
        <x:is>
          <x:t xml:space="preserve">images/wicked-pixxel-sexy-gigs-v21-2.png</x:t>
        </x:is>
      </x:c>
      <x:c r="L18" s="6" t="inlineStr">
        <x:is>
          <x:t xml:space="preserve">链接: https://pan.baidu.com/s/1jZK0fTHBJBSLPNb7LMzu6A 提取码: ssmh</x:t>
        </x:is>
      </x:c>
      <x:c r="M18" s="5" t="inlineStr">
        <x:is>
          <x:t xml:space="preserve">职业</x:t>
        </x:is>
      </x:c>
      <x:c r="N18" s="21" t="n">
        <x:v>46205</x:v>
      </x:c>
    </x:row>
    <x:row r="19" s="19" customFormat="1" ht="36" customHeight="1">
      <x:c r="A19" s="5" t="inlineStr">
        <x:is>
          <x:t xml:space="preserve">已发布</x:t>
        </x:is>
      </x:c>
      <x:c r="B19" s="6" t="inlineStr">
        <x:is>
          <x:t xml:space="preserve">Guys Who Love To Talk V1</x:t>
        </x:is>
      </x:c>
      <x:c r="C19" s="6" t="inlineStr">
        <x:is>
          <x:t xml:space="preserve">兄弟交心</x:t>
        </x:is>
      </x:c>
      <x:c r="D19" s="6" t="inlineStr">
        <x:is>
          <x:t xml:space="preserve">JayESims</x:t>
        </x:is>
      </x:c>
      <x:c r="E19" s="6" t="inlineStr">
        <x:is>
          <x:t xml:space="preserve">https://www.patreon.com/cw/JayESims</x:t>
        </x:is>
      </x:c>
      <x:c r="F19" s="6"/>
      <x:c r="G19" s="21" t="n">
        <x:v>46204</x:v>
      </x:c>
      <x:c r="H19" s="21" t="n">
        <x:v>46204</x:v>
      </x:c>
      <x:c r="I19" s="5" t="inlineStr">
        <x:is>
          <x:t xml:space="preserve">XML 注入器</x:t>
        </x:is>
      </x:c>
      <x:c r="J19" s="5" t="inlineStr">
        <x:is>
          <x:t xml:space="preserve">无需放第一层</x:t>
        </x:is>
      </x:c>
      <x:c r="K19" s="6" t="inlineStr">
        <x:is>
          <x:t xml:space="preserve">images/jayesims-guys-who-love-to-talk-v1.png</x:t>
        </x:is>
      </x:c>
      <x:c r="L19" s="6" t="inlineStr">
        <x:is>
          <x:t xml:space="preserve">链接: https://pan.baidu.com/s/1GWAdBQ_TP03V6hVzpdSI5Q 提取码: 6xrc</x:t>
        </x:is>
      </x:c>
      <x:c r="M19" s="5" t="inlineStr">
        <x:is>
          <x:t xml:space="preserve">游戏玩法</x:t>
        </x:is>
      </x:c>
      <x:c r="N19" s="21" t="n">
        <x:v>46204</x:v>
      </x:c>
    </x:row>
    <x:row r="20" s="19" customFormat="1" ht="36" customHeight="1">
      <x:c r="A20" s="5" t="inlineStr">
        <x:is>
          <x:t xml:space="preserve">已发布</x:t>
        </x:is>
      </x:c>
      <x:c r="B20" s="6" t="inlineStr">
        <x:is>
          <x:t xml:space="preserve">HouseholdMeeting</x:t>
        </x:is>
      </x:c>
      <x:c r="C20" s="6" t="inlineStr">
        <x:is>
          <x:t xml:space="preserve">家庭公约</x:t>
        </x:is>
      </x:c>
      <x:c r="D20" s="6" t="inlineStr">
        <x:is>
          <x:t xml:space="preserve">JayESims</x:t>
        </x:is>
      </x:c>
      <x:c r="E20" s="6" t="inlineStr">
        <x:is>
          <x:t xml:space="preserve">https://www.patreon.com/cw/JayESims</x:t>
        </x:is>
      </x:c>
      <x:c r="F20" s="6"/>
      <x:c r="G20" s="21" t="n">
        <x:v>46203</x:v>
      </x:c>
      <x:c r="H20" s="21" t="n">
        <x:v>46203</x:v>
      </x:c>
      <x:c r="I20" s="5" t="inlineStr">
        <x:is>
          <x:t xml:space="preserve">XML 注入器</x:t>
        </x:is>
      </x:c>
      <x:c r="J20" s="5" t="inlineStr">
        <x:is>
          <x:t xml:space="preserve">无需放第一层</x:t>
        </x:is>
      </x:c>
      <x:c r="K20" s="6" t="inlineStr">
        <x:is>
          <x:t xml:space="preserve">images/jayesims-householdmeeting.png</x:t>
        </x:is>
      </x:c>
      <x:c r="L20" s="6" t="inlineStr">
        <x:is>
          <x:t xml:space="preserve">链接: https://pan.baidu.com/s/1aOc1N2kQ7iTg2uiKJBvkDg 提取码: ay87</x:t>
        </x:is>
      </x:c>
      <x:c r="M20" s="5" t="inlineStr">
        <x:is>
          <x:t xml:space="preserve">游戏玩法</x:t>
        </x:is>
      </x:c>
      <x:c r="N20" s="21" t="n">
        <x:v>46203</x:v>
      </x:c>
    </x:row>
    <x:row r="21" s="19" customFormat="1" ht="36" customHeight="1">
      <x:c r="A21" s="5" t="inlineStr">
        <x:is>
          <x:t xml:space="preserve">已发布</x:t>
        </x:is>
      </x:c>
      <x:c r="B21" s="6" t="inlineStr">
        <x:is>
          <x:t xml:space="preserve">Girs Who Love To Talk V1</x:t>
        </x:is>
      </x:c>
      <x:c r="C21" s="6" t="inlineStr">
        <x:is>
          <x:t xml:space="preserve">姐妹私聊</x:t>
        </x:is>
      </x:c>
      <x:c r="D21" s="6" t="inlineStr">
        <x:is>
          <x:t xml:space="preserve">JayESims</x:t>
        </x:is>
      </x:c>
      <x:c r="E21" s="6" t="inlineStr">
        <x:is>
          <x:t xml:space="preserve">https://www.patreon.com/cw/JayESims</x:t>
        </x:is>
      </x:c>
      <x:c r="F21" s="6"/>
      <x:c r="G21" s="21" t="n">
        <x:v>46203</x:v>
      </x:c>
      <x:c r="H21" s="21" t="n">
        <x:v>46203</x:v>
      </x:c>
      <x:c r="I21" s="5" t="inlineStr">
        <x:is>
          <x:t xml:space="preserve">XML 注入器</x:t>
        </x:is>
      </x:c>
      <x:c r="J21" s="5" t="inlineStr">
        <x:is>
          <x:t xml:space="preserve">无需放第一层</x:t>
        </x:is>
      </x:c>
      <x:c r="K21" s="6" t="inlineStr">
        <x:is>
          <x:t xml:space="preserve">images/jayesims-girs-who-love-to-talk-v1.png</x:t>
        </x:is>
      </x:c>
      <x:c r="L21" s="6" t="inlineStr">
        <x:is>
          <x:t xml:space="preserve">链接: https://pan.baidu.com/s/1vAIqevOEw2Zvd_72eVuu1g 提取码: uubp</x:t>
        </x:is>
      </x:c>
      <x:c r="M21" s="5" t="inlineStr">
        <x:is>
          <x:t xml:space="preserve">游戏玩法</x:t>
        </x:is>
      </x:c>
      <x:c r="N21" s="21" t="n">
        <x:v>46203</x:v>
      </x:c>
    </x:row>
    <x:row r="22" s="19" customFormat="1" ht="36" customHeight="1">
      <x:c r="A22" s="5" t="inlineStr">
        <x:is>
          <x:t xml:space="preserve">已发布</x:t>
        </x:is>
      </x:c>
      <x:c r="B22" s="6" t="inlineStr">
        <x:is>
          <x:t xml:space="preserve">DiagnosedTheChaptersLupus</x:t>
        </x:is>
      </x:c>
      <x:c r="C22" s="6" t="inlineStr">
        <x:is>
          <x:t xml:space="preserve">狼疮</x:t>
        </x:is>
      </x:c>
      <x:c r="D22" s="6" t="inlineStr">
        <x:is>
          <x:t xml:space="preserve">JayESims</x:t>
        </x:is>
      </x:c>
      <x:c r="E22" s="6" t="inlineStr">
        <x:is>
          <x:t xml:space="preserve">https://www.patreon.com/cw/JayESims</x:t>
        </x:is>
      </x:c>
      <x:c r="F22" s="6"/>
      <x:c r="G22" s="21" t="n">
        <x:v>46203</x:v>
      </x:c>
      <x:c r="H22" s="21" t="n">
        <x:v>46203</x:v>
      </x:c>
      <x:c r="I22" s="5" t="inlineStr">
        <x:is>
          <x:t xml:space="preserve">XML 注入器</x:t>
        </x:is>
      </x:c>
      <x:c r="J22" s="5" t="inlineStr">
        <x:is>
          <x:t xml:space="preserve">无需放第一层</x:t>
        </x:is>
      </x:c>
      <x:c r="K22" s="6" t="inlineStr">
        <x:is>
          <x:t xml:space="preserve">images/jayesims-diagnosedthechapterslupus.png</x:t>
        </x:is>
      </x:c>
      <x:c r="L22" s="6" t="inlineStr">
        <x:is>
          <x:t xml:space="preserve">链接: https://pan.baidu.com/s/1qMIR2l3YKPfWV_wjQN2KFg 提取码: hah2</x:t>
        </x:is>
      </x:c>
      <x:c r="M22" s="5" t="inlineStr">
        <x:is>
          <x:t xml:space="preserve">游戏玩法</x:t>
        </x:is>
      </x:c>
      <x:c r="N22" s="21" t="n">
        <x:v>46203</x:v>
      </x:c>
    </x:row>
    <x:row r="23" s="19" customFormat="1" ht="36" customHeight="1">
      <x:c r="A23" s="5" t="inlineStr">
        <x:is>
          <x:t xml:space="preserve">已发布</x:t>
        </x:is>
      </x:c>
      <x:c r="B23" s="6" t="inlineStr">
        <x:is>
          <x:t xml:space="preserve">SiblingBusiness</x:t>
        </x:is>
      </x:c>
      <x:c r="C23" s="6" t="inlineStr">
        <x:is>
          <x:t xml:space="preserve">手足羁绊</x:t>
        </x:is>
      </x:c>
      <x:c r="D23" s="6" t="inlineStr">
        <x:is>
          <x:t xml:space="preserve">JayESims</x:t>
        </x:is>
      </x:c>
      <x:c r="E23" s="6" t="inlineStr">
        <x:is>
          <x:t xml:space="preserve">https://www.patreon.com/cw/JayESims</x:t>
        </x:is>
      </x:c>
      <x:c r="F23" s="6"/>
      <x:c r="G23" s="21" t="n">
        <x:v>46203</x:v>
      </x:c>
      <x:c r="H23" s="21" t="n">
        <x:v>46203</x:v>
      </x:c>
      <x:c r="I23" s="5" t="inlineStr">
        <x:is>
          <x:t xml:space="preserve">XML 注入器</x:t>
        </x:is>
      </x:c>
      <x:c r="J23" s="5" t="inlineStr">
        <x:is>
          <x:t xml:space="preserve">无需放第一层</x:t>
        </x:is>
      </x:c>
      <x:c r="K23" s="6" t="inlineStr">
        <x:is>
          <x:t xml:space="preserve">images/jayesims-siblingbusiness.png</x:t>
        </x:is>
      </x:c>
      <x:c r="L23" s="6" t="inlineStr">
        <x:is>
          <x:t xml:space="preserve">链接: https://pan.baidu.com/s/1LbepBQlS6R-2PixF-2qSXg 提取码: 7ge8</x:t>
        </x:is>
      </x:c>
      <x:c r="M23" s="5" t="inlineStr">
        <x:is>
          <x:t xml:space="preserve">游戏玩法</x:t>
        </x:is>
      </x:c>
      <x:c r="N23" s="21" t="n">
        <x:v>46203</x:v>
      </x:c>
    </x:row>
    <x:row r="24" s="19" customFormat="1" ht="36" customHeight="1">
      <x:c r="A24" s="5" t="inlineStr">
        <x:is>
          <x:t xml:space="preserve">已发布</x:t>
        </x:is>
      </x:c>
      <x:c r="B24" s="6" t="inlineStr">
        <x:is>
          <x:t xml:space="preserve">ImYourGirl</x:t>
        </x:is>
      </x:c>
      <x:c r="C24" s="6" t="inlineStr">
        <x:is>
          <x:t xml:space="preserve">我的好闺闺</x:t>
        </x:is>
      </x:c>
      <x:c r="D24" s="6" t="inlineStr">
        <x:is>
          <x:t xml:space="preserve">JayESims</x:t>
        </x:is>
      </x:c>
      <x:c r="E24" s="6" t="inlineStr">
        <x:is>
          <x:t xml:space="preserve">https://www.patreon.com/cw/JayESims</x:t>
        </x:is>
      </x:c>
      <x:c r="F24" s="6"/>
      <x:c r="G24" s="21" t="n">
        <x:v>46203</x:v>
      </x:c>
      <x:c r="H24" s="21" t="n">
        <x:v>46203</x:v>
      </x:c>
      <x:c r="I24" s="5" t="inlineStr">
        <x:is>
          <x:t xml:space="preserve">XML 注入器</x:t>
        </x:is>
      </x:c>
      <x:c r="J24" s="5" t="inlineStr">
        <x:is>
          <x:t xml:space="preserve">无需放第一层</x:t>
        </x:is>
      </x:c>
      <x:c r="K24" s="6" t="inlineStr">
        <x:is>
          <x:t xml:space="preserve">images/jayesims-imyourgirl.png</x:t>
        </x:is>
      </x:c>
      <x:c r="L24" s="6" t="inlineStr">
        <x:is>
          <x:t xml:space="preserve">链接: https://pan.baidu.com/s/1SFcsbvp-ExYaorP8hEPqnA 提取码: 13b7</x:t>
        </x:is>
      </x:c>
      <x:c r="M24" s="5" t="inlineStr">
        <x:is>
          <x:t xml:space="preserve">游戏玩法</x:t>
        </x:is>
      </x:c>
      <x:c r="N24" s="21" t="n">
        <x:v>46203</x:v>
      </x:c>
    </x:row>
    <x:row r="25" s="19" customFormat="1" ht="36" customHeight="1">
      <x:c r="A25" s="5" t="inlineStr">
        <x:is>
          <x:t xml:space="preserve">已发布</x:t>
        </x:is>
      </x:c>
      <x:c r="B25" s="6" t="inlineStr">
        <x:is>
          <x:t xml:space="preserve">LaundromatLotTrait_v.1.0.3</x:t>
        </x:is>
      </x:c>
      <x:c r="C25" s="6" t="inlineStr">
        <x:is>
          <x:t xml:space="preserve">自助付费洗衣房</x:t>
        </x:is>
      </x:c>
      <x:c r="D25" s="6" t="inlineStr">
        <x:is>
          <x:t xml:space="preserve">Andirz</x:t>
        </x:is>
      </x:c>
      <x:c r="E25" s="6" t="inlineStr">
        <x:is>
          <x:t xml:space="preserve">https://andirz.com/</x:t>
        </x:is>
      </x:c>
      <x:c r="F25" s="6"/>
      <x:c r="G25" s="21" t="n">
        <x:v>46203</x:v>
      </x:c>
      <x:c r="H25" s="21" t="n">
        <x:v>46203</x:v>
      </x:c>
      <x:c r="I25" s="5" t="inlineStr">
        <x:is>
          <x:t xml:space="preserve">Lot51 核心库</x:t>
        </x:is>
      </x:c>
      <x:c r="J25" s="5" t="inlineStr">
        <x:is>
          <x:t xml:space="preserve">无需放第一层</x:t>
        </x:is>
      </x:c>
      <x:c r="K25" s="6" t="inlineStr">
        <x:is>
          <x:t xml:space="preserve">images/andirz-laundromatlottrait-v-1-0-3.png</x:t>
        </x:is>
      </x:c>
      <x:c r="L25" s="6" t="inlineStr">
        <x:is>
          <x:t xml:space="preserve">链接: https://pan.baidu.com/s/1lzsj3v43w5DpwuRHGcBsAg 提取码: xmcj</x:t>
        </x:is>
      </x:c>
      <x:c r="M25" s="5" t="inlineStr">
        <x:is>
          <x:t xml:space="preserve">用地特征</x:t>
        </x:is>
      </x:c>
      <x:c r="N25" s="21" t="n">
        <x:v>46203</x:v>
      </x:c>
    </x:row>
    <x:row r="26" s="19" customFormat="1" ht="36" customHeight="1">
      <x:c r="A26" s="5" t="inlineStr">
        <x:is>
          <x:t xml:space="preserve">已发布</x:t>
        </x:is>
      </x:c>
      <x:c r="B26" s="6" t="inlineStr">
        <x:is>
          <x:t xml:space="preserve">BrosGoneDeep</x:t>
        </x:is>
      </x:c>
      <x:c r="C26" s="6" t="inlineStr">
        <x:is>
          <x:t xml:space="preserve">嘴上兄弟 实则不止</x:t>
        </x:is>
      </x:c>
      <x:c r="D26" s="6" t="inlineStr">
        <x:is>
          <x:t xml:space="preserve">JayESims</x:t>
        </x:is>
      </x:c>
      <x:c r="E26" s="6" t="inlineStr">
        <x:is>
          <x:t xml:space="preserve">https://www.patreon.com/cw/JayESims</x:t>
        </x:is>
      </x:c>
      <x:c r="F26" s="6"/>
      <x:c r="G26" s="21" t="n">
        <x:v>46203</x:v>
      </x:c>
      <x:c r="H26" s="21" t="n">
        <x:v>46203</x:v>
      </x:c>
      <x:c r="I26" s="5" t="inlineStr">
        <x:is>
          <x:t xml:space="preserve">XML 注入器</x:t>
        </x:is>
      </x:c>
      <x:c r="J26" s="5" t="inlineStr">
        <x:is>
          <x:t xml:space="preserve">无需放第一层</x:t>
        </x:is>
      </x:c>
      <x:c r="K26" s="6" t="inlineStr">
        <x:is>
          <x:t xml:space="preserve">images/jayesims-brosgonedeep.png</x:t>
        </x:is>
      </x:c>
      <x:c r="L26" s="6" t="inlineStr">
        <x:is>
          <x:t xml:space="preserve">链接: https://pan.baidu.com/s/1Yp9oF66mxL4VTP3k-Y048g 提取码: p4aa</x:t>
        </x:is>
      </x:c>
      <x:c r="M26" s="5" t="inlineStr">
        <x:is>
          <x:t xml:space="preserve">游戏玩法</x:t>
        </x:is>
      </x:c>
      <x:c r="N26" s="21" t="n">
        <x:v>46203</x:v>
      </x:c>
    </x:row>
    <x:row r="27" s="19" customFormat="1" ht="36" customHeight="1">
      <x:c r="A27" s="5" t="inlineStr">
        <x:is>
          <x:t xml:space="preserve">已发布</x:t>
        </x:is>
      </x:c>
      <x:c r="B27" s="6" t="inlineStr">
        <x:is>
          <x:t xml:space="preserve">PeoplePleaserTrait</x:t>
        </x:is>
      </x:c>
      <x:c r="C27" s="6" t="inlineStr">
        <x:is>
          <x:t xml:space="preserve">讨好型人格</x:t>
        </x:is>
      </x:c>
      <x:c r="D27" s="6" t="inlineStr">
        <x:is>
          <x:t xml:space="preserve">Klimter</x:t>
        </x:is>
      </x:c>
      <x:c r="E27" s="6" t="inlineStr">
        <x:is>
          <x:t xml:space="preserve">https://www.patreon.com/cw/klimter</x:t>
        </x:is>
      </x:c>
      <x:c r="F27" s="8" t="inlineStr">
        <x:is>
          <x:t xml:space="preserve">https://www.curseforge.com/sims4/mods/people-pleaser-trait-klimter</x:t>
        </x:is>
      </x:c>
      <x:c r="G27" s="21" t="n">
        <x:v>46239</x:v>
      </x:c>
      <x:c r="H27" s="21" t="n">
        <x:v>46239</x:v>
      </x:c>
      <x:c r="I27" s="5" t="inlineStr">
        <x:is>
          <x:t xml:space="preserve">无需前置</x:t>
        </x:is>
      </x:c>
      <x:c r="J27" s="5" t="inlineStr">
        <x:is>
          <x:t xml:space="preserve">必须放第一层</x:t>
        </x:is>
      </x:c>
      <x:c r="K27" s="6" t="inlineStr">
        <x:is>
          <x:t xml:space="preserve">images/klimter-peoplepleasertrait.png</x:t>
        </x:is>
      </x:c>
      <x:c r="L27" s="6" t="inlineStr">
        <x:is>
          <x:t xml:space="preserve">链接: https://pan.baidu.com/s/1nmXL7aEQpZvDmqirQ6obrA 提取码: 8p9p</x:t>
        </x:is>
      </x:c>
      <x:c r="M27" s="5" t="inlineStr">
        <x:is>
          <x:t xml:space="preserve">人物特征</x:t>
        </x:is>
      </x:c>
      <x:c r="N27" s="21" t="n">
        <x:v>46239</x:v>
      </x:c>
    </x:row>
    <x:row r="28" s="19" customFormat="1" ht="36" customHeight="1">
      <x:c r="A28" s="5" t="inlineStr">
        <x:is>
          <x:t xml:space="preserve">已发布</x:t>
        </x:is>
      </x:c>
      <x:c r="B28" s="6" t="inlineStr">
        <x:is>
          <x:t xml:space="preserve">FestiveTrait</x:t>
        </x:is>
      </x:c>
      <x:c r="C28" s="6" t="inlineStr">
        <x:is>
          <x:t xml:space="preserve">节庆控</x:t>
        </x:is>
      </x:c>
      <x:c r="D28" s="6" t="inlineStr">
        <x:is>
          <x:t xml:space="preserve">Klimter</x:t>
        </x:is>
      </x:c>
      <x:c r="E28" s="6" t="inlineStr">
        <x:is>
          <x:t xml:space="preserve">https://www.patreon.com/cw/klimter</x:t>
        </x:is>
      </x:c>
      <x:c r="F28" s="8" t="inlineStr">
        <x:is>
          <x:t xml:space="preserve">https://www.curseforge.com/sims4/mods/festive-trait</x:t>
        </x:is>
      </x:c>
      <x:c r="G28" s="21" t="n">
        <x:v>46275</x:v>
      </x:c>
      <x:c r="H28" s="21" t="n">
        <x:v>46248</x:v>
      </x:c>
      <x:c r="I28" s="5" t="inlineStr">
        <x:is>
          <x:t xml:space="preserve">无需前置</x:t>
        </x:is>
      </x:c>
      <x:c r="J28" s="5" t="inlineStr">
        <x:is>
          <x:t xml:space="preserve">必须放第一层</x:t>
        </x:is>
      </x:c>
      <x:c r="K28" s="6" t="inlineStr">
        <x:is>
          <x:t xml:space="preserve">images/klimter-festivetrait.png</x:t>
        </x:is>
      </x:c>
      <x:c r="L28" s="6" t="inlineStr">
        <x:is>
          <x:t xml:space="preserve">链接: https://pan.baidu.com/s/16qbiUzhVnTx7oY3Du6uXEw 提取码: shrr</x:t>
        </x:is>
      </x:c>
      <x:c r="M28" s="5" t="inlineStr">
        <x:is>
          <x:t xml:space="preserve">人物特征</x:t>
        </x:is>
      </x:c>
      <x:c r="N28" s="21" t="n">
        <x:v>46241</x:v>
      </x:c>
    </x:row>
    <x:row r="29" s="19" customFormat="1" ht="36" customHeight="1">
      <x:c r="A29" s="5" t="inlineStr">
        <x:is>
          <x:t xml:space="preserve">已发布</x:t>
        </x:is>
      </x:c>
      <x:c r="B29" s="6" t="inlineStr">
        <x:is>
          <x:t xml:space="preserve">MoreTeenTraits</x:t>
        </x:is>
      </x:c>
      <x:c r="C29" s="6" t="inlineStr">
        <x:is>
          <x:t xml:space="preserve">更多青少年特征</x:t>
        </x:is>
      </x:c>
      <x:c r="D29" s="6" t="inlineStr">
        <x:is>
          <x:t xml:space="preserve">Klimter</x:t>
        </x:is>
      </x:c>
      <x:c r="E29" s="6" t="inlineStr">
        <x:is>
          <x:t xml:space="preserve">https://www.patreon.com/cw/klimter</x:t>
        </x:is>
      </x:c>
      <x:c r="F29" s="6" t="inlineStr">
        <x:is>
          <x:t xml:space="preserve">https://www.curseforge.com/sims4/mods/more-teen-traits</x:t>
        </x:is>
      </x:c>
      <x:c r="G29" s="21" t="n">
        <x:v>46244</x:v>
      </x:c>
      <x:c r="H29" s="21" t="n">
        <x:v>46272</x:v>
      </x:c>
      <x:c r="I29" s="5" t="inlineStr">
        <x:is>
          <x:t xml:space="preserve">无需前置</x:t>
        </x:is>
      </x:c>
      <x:c r="J29" s="5" t="inlineStr">
        <x:is>
          <x:t xml:space="preserve">必须放第一层</x:t>
        </x:is>
      </x:c>
      <x:c r="K29" s="6" t="inlineStr">
        <x:is>
          <x:t xml:space="preserve">images/klimter-moreteentraits.png</x:t>
        </x:is>
      </x:c>
      <x:c r="L29" s="6" t="inlineStr">
        <x:is>
          <x:t xml:space="preserve">链接: https://pan.baidu.com/s/1ws8BstJmKltWiMha-x3VWQ?pwd=x1qc 提取码: x1qc</x:t>
        </x:is>
      </x:c>
      <x:c r="M29" s="5" t="inlineStr">
        <x:is>
          <x:t xml:space="preserve">人物特征</x:t>
        </x:is>
      </x:c>
      <x:c r="N29" s="21" t="n">
        <x:v>46244</x:v>
      </x:c>
    </x:row>
    <x:row r="30" s="19" customFormat="1" ht="36" customHeight="1">
      <x:c r="A30" s="5" t="inlineStr">
        <x:is>
          <x:t xml:space="preserve">已发布</x:t>
        </x:is>
      </x:c>
      <x:c r="B30" s="6" t="inlineStr">
        <x:is>
          <x:t xml:space="preserve">MoreSocialTraits</x:t>
        </x:is>
      </x:c>
      <x:c r="C30" s="6" t="inlineStr">
        <x:is>
          <x:t xml:space="preserve">更多社交特征</x:t>
        </x:is>
      </x:c>
      <x:c r="D30" s="6" t="inlineStr">
        <x:is>
          <x:t xml:space="preserve">Klimter</x:t>
        </x:is>
      </x:c>
      <x:c r="E30" s="6" t="inlineStr">
        <x:is>
          <x:t xml:space="preserve">https://www.patreon.com/cw/klimter</x:t>
        </x:is>
      </x:c>
      <x:c r="F30" s="6" t="inlineStr">
        <x:is>
          <x:t xml:space="preserve">https://www.curseforge.com/sims4/mods/more-social-traits</x:t>
        </x:is>
      </x:c>
      <x:c r="G30" s="21" t="n">
        <x:v>46281</x:v>
      </x:c>
      <x:c r="H30" s="21" t="n">
        <x:v>46253</x:v>
      </x:c>
      <x:c r="I30" s="5" t="inlineStr">
        <x:is>
          <x:t xml:space="preserve">无需前置</x:t>
        </x:is>
      </x:c>
      <x:c r="J30" s="5" t="inlineStr">
        <x:is>
          <x:t xml:space="preserve">必须放第一层</x:t>
        </x:is>
      </x:c>
      <x:c r="K30" s="6" t="inlineStr">
        <x:is>
          <x:t xml:space="preserve">images/klimter-moresocialtraits.png</x:t>
        </x:is>
      </x:c>
      <x:c r="L30" s="6" t="inlineStr">
        <x:is>
          <x:t xml:space="preserve">链接: https://pan.baidu.com/s/1AnvJWTbMezMBEwV_NtulzQ 提取码: i92t</x:t>
        </x:is>
      </x:c>
      <x:c r="M30" s="5" t="inlineStr">
        <x:is>
          <x:t xml:space="preserve">人物特征</x:t>
        </x:is>
      </x:c>
      <x:c r="N30" s="21" t="n">
        <x:v>46246</x:v>
      </x:c>
    </x:row>
    <x:row r="31" s="19" customFormat="1" ht="36" customHeight="1">
      <x:c r="A31" s="5" t="inlineStr">
        <x:is>
          <x:t xml:space="preserve">已发布</x:t>
        </x:is>
      </x:c>
      <x:c r="B31" s="6" t="inlineStr">
        <x:is>
          <x:t xml:space="preserve">MoreElderTraits</x:t>
        </x:is>
      </x:c>
      <x:c r="C31" s="6" t="inlineStr">
        <x:is>
          <x:t xml:space="preserve">更多老年特征</x:t>
        </x:is>
      </x:c>
      <x:c r="D31" s="6" t="inlineStr">
        <x:is>
          <x:t xml:space="preserve">Klimter</x:t>
        </x:is>
      </x:c>
      <x:c r="E31" s="6" t="inlineStr">
        <x:is>
          <x:t xml:space="preserve">https://www.patreon.com/cw/klimter</x:t>
        </x:is>
      </x:c>
      <x:c r="F31" s="6" t="inlineStr">
        <x:is>
          <x:t xml:space="preserve">https://www.curseforge.com/sims4/mods/more-elder-traits</x:t>
        </x:is>
      </x:c>
      <x:c r="G31" s="21" t="n">
        <x:v>46281</x:v>
      </x:c>
      <x:c r="H31" s="21" t="n">
        <x:v>46255</x:v>
      </x:c>
      <x:c r="I31" s="5" t="inlineStr">
        <x:is>
          <x:t xml:space="preserve">无需前置</x:t>
        </x:is>
      </x:c>
      <x:c r="J31" s="5" t="inlineStr">
        <x:is>
          <x:t xml:space="preserve">必须放第一层</x:t>
        </x:is>
      </x:c>
      <x:c r="K31" s="6" t="inlineStr">
        <x:is>
          <x:t xml:space="preserve">images/klimter-moreeldertraits.png</x:t>
        </x:is>
      </x:c>
      <x:c r="L31" s="6" t="inlineStr">
        <x:is>
          <x:t xml:space="preserve">链接: https://pan.baidu.com/s/1CFpOqmuLSkTAUyxnHHqTGQ 提取码: xbm8</x:t>
        </x:is>
      </x:c>
      <x:c r="M31" s="5" t="inlineStr">
        <x:is>
          <x:t xml:space="preserve">人物特征</x:t>
        </x:is>
      </x:c>
      <x:c r="N31" s="21" t="n">
        <x:v>46248</x:v>
      </x:c>
    </x:row>
    <x:row r="32" s="19" customFormat="1" ht="36" customHeight="1">
      <x:c r="A32" s="5" t="inlineStr">
        <x:is>
          <x:t xml:space="preserve">已发布</x:t>
        </x:is>
      </x:c>
      <x:c r="B32" s="6" t="inlineStr">
        <x:is>
          <x:t xml:space="preserve">FoolishTrait</x:t>
        </x:is>
      </x:c>
      <x:c r="C32" s="6" t="inlineStr">
        <x:is>
          <x:t xml:space="preserve">莽撞</x:t>
        </x:is>
      </x:c>
      <x:c r="D32" s="6" t="inlineStr">
        <x:is>
          <x:t xml:space="preserve">Klimter</x:t>
        </x:is>
      </x:c>
      <x:c r="E32" s="6" t="inlineStr">
        <x:is>
          <x:t xml:space="preserve">https://www.patreon.com/cw/klimter</x:t>
        </x:is>
      </x:c>
      <x:c r="F32" s="8" t="inlineStr">
        <x:is>
          <x:t xml:space="preserve">https://www.curseforge.com/sims4/mods/foolish-trait</x:t>
        </x:is>
      </x:c>
      <x:c r="G32" s="21" t="n">
        <x:v>46250</x:v>
      </x:c>
      <x:c r="H32" s="21" t="n">
        <x:v>46250</x:v>
      </x:c>
      <x:c r="I32" s="5" t="inlineStr">
        <x:is>
          <x:t xml:space="preserve">无需前置</x:t>
        </x:is>
      </x:c>
      <x:c r="J32" s="5" t="inlineStr">
        <x:is>
          <x:t xml:space="preserve">必须放第一层</x:t>
        </x:is>
      </x:c>
      <x:c r="K32" s="6" t="inlineStr">
        <x:is>
          <x:t xml:space="preserve">images/klimter-foolishtrait.png</x:t>
        </x:is>
      </x:c>
      <x:c r="L32" s="6" t="inlineStr">
        <x:is>
          <x:t xml:space="preserve">链接: https://pan.baidu.com/s/16GDYoljTlJduDEoxwykyuQ 提取码: db2z</x:t>
        </x:is>
      </x:c>
      <x:c r="M32" s="5" t="inlineStr">
        <x:is>
          <x:t xml:space="preserve">人物特征</x:t>
        </x:is>
      </x:c>
      <x:c r="N32" s="21" t="n">
        <x:v>46250</x:v>
      </x:c>
    </x:row>
    <x:row r="33" s="19" customFormat="1" ht="36" customHeight="1">
      <x:c r="A33" s="5" t="inlineStr">
        <x:is>
          <x:t xml:space="preserve">已发布</x:t>
        </x:is>
      </x:c>
      <x:c r="B33" s="6" t="inlineStr">
        <x:is>
          <x:t xml:space="preserve">ParentalTrait</x:t>
        </x:is>
      </x:c>
      <x:c r="C33" s="6" t="inlineStr">
        <x:is>
          <x:t xml:space="preserve">称职父母</x:t>
        </x:is>
      </x:c>
      <x:c r="D33" s="6" t="inlineStr">
        <x:is>
          <x:t xml:space="preserve">Klimter</x:t>
        </x:is>
      </x:c>
      <x:c r="E33" s="6" t="inlineStr">
        <x:is>
          <x:t xml:space="preserve">https://www.patreon.com/cw/klimter</x:t>
        </x:is>
      </x:c>
      <x:c r="F33" s="6" t="inlineStr">
        <x:is>
          <x:t xml:space="preserve">https://www.curseforge.com/sims4/mods/parental-trait</x:t>
        </x:is>
      </x:c>
      <x:c r="G33" s="21" t="n">
        <x:v>46275</x:v>
      </x:c>
      <x:c r="H33" s="21" t="n">
        <x:v>46253</x:v>
      </x:c>
      <x:c r="I33" s="5" t="inlineStr">
        <x:is>
          <x:t xml:space="preserve">无需前置</x:t>
        </x:is>
      </x:c>
      <x:c r="J33" s="5" t="inlineStr">
        <x:is>
          <x:t xml:space="preserve">必须放第一层</x:t>
        </x:is>
      </x:c>
      <x:c r="K33" s="6" t="inlineStr">
        <x:is>
          <x:t xml:space="preserve">images/klimter-parentaltrait.png</x:t>
        </x:is>
      </x:c>
      <x:c r="L33" s="6" t="inlineStr">
        <x:is>
          <x:t xml:space="preserve">链接: https://pan.baidu.com/s/1vhK_sEwzqs7OF2afKNI2sg 提取码: 93p1</x:t>
        </x:is>
      </x:c>
      <x:c r="M33" s="5" t="inlineStr">
        <x:is>
          <x:t xml:space="preserve">人物特征</x:t>
        </x:is>
      </x:c>
      <x:c r="N33" s="21" t="n">
        <x:v>46253</x:v>
      </x:c>
    </x:row>
    <x:row r="34" s="19" customFormat="1" ht="36" customHeight="1">
      <x:c r="A34" s="5" t="inlineStr">
        <x:is>
          <x:t xml:space="preserve">已发布</x:t>
        </x:is>
      </x:c>
      <x:c r="B34" s="6" t="inlineStr">
        <x:is>
          <x:t xml:space="preserve">PlanetInspiredTraits</x:t>
        </x:is>
      </x:c>
      <x:c r="C34" s="6" t="inlineStr">
        <x:is>
          <x:t xml:space="preserve">行星之子</x:t>
        </x:is>
      </x:c>
      <x:c r="D34" s="6" t="inlineStr">
        <x:is>
          <x:t xml:space="preserve">Klimter</x:t>
        </x:is>
      </x:c>
      <x:c r="E34" s="6" t="inlineStr">
        <x:is>
          <x:t xml:space="preserve">https://www.patreon.com/cw/klimter</x:t>
        </x:is>
      </x:c>
      <x:c r="F34" s="6" t="inlineStr">
        <x:is>
          <x:t xml:space="preserve">https://www.curseforge.com/sims4/mods/planetary-traits</x:t>
        </x:is>
      </x:c>
      <x:c r="G34" s="21" t="n">
        <x:v>46281</x:v>
      </x:c>
      <x:c r="H34" s="21" t="n">
        <x:v>46255</x:v>
      </x:c>
      <x:c r="I34" s="5" t="inlineStr">
        <x:is>
          <x:t xml:space="preserve">无需前置</x:t>
        </x:is>
      </x:c>
      <x:c r="J34" s="5" t="inlineStr">
        <x:is>
          <x:t xml:space="preserve">必须放第一层</x:t>
        </x:is>
      </x:c>
      <x:c r="K34" s="6" t="inlineStr">
        <x:is>
          <x:t xml:space="preserve">images/klimter-planetinspiredtraits.png</x:t>
        </x:is>
      </x:c>
      <x:c r="L34" s="6" t="inlineStr">
        <x:is>
          <x:t xml:space="preserve">链接: https://pan.baidu.com/s/1Nb2iuFfmfMc4EKRCyP_0Rg 提取码: gn66</x:t>
        </x:is>
      </x:c>
      <x:c r="M34" s="5" t="inlineStr">
        <x:is>
          <x:t xml:space="preserve">人物特征</x:t>
        </x:is>
      </x:c>
      <x:c r="N34" s="21" t="n">
        <x:v>46255</x:v>
      </x:c>
    </x:row>
    <x:row r="35" s="19" customFormat="1" ht="36" customHeight="1">
      <x:c r="A35" s="5" t="inlineStr">
        <x:is>
          <x:t xml:space="preserve">已发布</x:t>
        </x:is>
      </x:c>
      <x:c r="B35" s="6" t="inlineStr">
        <x:is>
          <x:t xml:space="preserve">BabyFeverTrait</x:t>
        </x:is>
      </x:c>
      <x:c r="C35" s="6" t="inlineStr">
        <x:is>
          <x:t xml:space="preserve">宝宝控</x:t>
        </x:is>
      </x:c>
      <x:c r="D35" s="6" t="inlineStr">
        <x:is>
          <x:t xml:space="preserve">Klimter</x:t>
        </x:is>
      </x:c>
      <x:c r="E35" s="6" t="inlineStr">
        <x:is>
          <x:t xml:space="preserve">https://www.patreon.com/cw/klimter</x:t>
        </x:is>
      </x:c>
      <x:c r="F35" s="6" t="inlineStr">
        <x:is>
          <x:t xml:space="preserve">https://www.curseforge.com/sims4/mods/baby-fever-trait</x:t>
        </x:is>
      </x:c>
      <x:c r="G35" s="21" t="n">
        <x:v>46257</x:v>
      </x:c>
      <x:c r="H35" s="21" t="n">
        <x:v>46263</x:v>
      </x:c>
      <x:c r="I35" s="5" t="inlineStr">
        <x:is>
          <x:t xml:space="preserve">无需前置</x:t>
        </x:is>
      </x:c>
      <x:c r="J35" s="5" t="inlineStr">
        <x:is>
          <x:t xml:space="preserve">必须放第一层</x:t>
        </x:is>
      </x:c>
      <x:c r="K35" s="6" t="inlineStr">
        <x:is>
          <x:t xml:space="preserve">images/klimter-babyfevertrait.png</x:t>
        </x:is>
      </x:c>
      <x:c r="L35" s="6" t="inlineStr">
        <x:is>
          <x:t xml:space="preserve">链接: https://pan.baidu.com/s/1S-SGWfxmI1jKhlEJo7YhqQ 提取码: qg5d</x:t>
        </x:is>
      </x:c>
      <x:c r="M35" s="5" t="inlineStr">
        <x:is>
          <x:t xml:space="preserve">人物特征</x:t>
        </x:is>
      </x:c>
      <x:c r="N35" s="21" t="n">
        <x:v>46257</x:v>
      </x:c>
    </x:row>
    <x:row r="36" s="19" customFormat="1" ht="36" customHeight="1">
      <x:c r="A36" s="5" t="inlineStr">
        <x:is>
          <x:t xml:space="preserve">已发布</x:t>
        </x:is>
      </x:c>
      <x:c r="B36" s="6" t="inlineStr">
        <x:is>
          <x:t xml:space="preserve">BrattyTrait</x:t>
        </x:is>
      </x:c>
      <x:c r="C36" s="6" t="inlineStr">
        <x:is>
          <x:t xml:space="preserve">爱耍性子</x:t>
        </x:is>
      </x:c>
      <x:c r="D36" s="6" t="inlineStr">
        <x:is>
          <x:t xml:space="preserve">Klimter</x:t>
        </x:is>
      </x:c>
      <x:c r="E36" s="6" t="inlineStr">
        <x:is>
          <x:t xml:space="preserve">https://www.patreon.com/cw/klimter</x:t>
        </x:is>
      </x:c>
      <x:c r="F36" s="6" t="inlineStr">
        <x:is>
          <x:t xml:space="preserve">https://www.curseforge.com/sims4/mods/bratty-trait</x:t>
        </x:is>
      </x:c>
      <x:c r="G36" s="21" t="n">
        <x:v>46260</x:v>
      </x:c>
      <x:c r="H36" s="21" t="n">
        <x:v>46267</x:v>
      </x:c>
      <x:c r="I36" s="5" t="inlineStr">
        <x:is>
          <x:t xml:space="preserve">无需前置</x:t>
        </x:is>
      </x:c>
      <x:c r="J36" s="5" t="inlineStr">
        <x:is>
          <x:t xml:space="preserve">必须放第一层</x:t>
        </x:is>
      </x:c>
      <x:c r="K36" s="6" t="inlineStr">
        <x:is>
          <x:t xml:space="preserve">images/klimter-brattytrait.png</x:t>
        </x:is>
      </x:c>
      <x:c r="L36" s="6" t="inlineStr">
        <x:is>
          <x:t xml:space="preserve">链接: https://pan.baidu.com/s/1PYCaYeJXJ6ETFA-y9BT7_g 提取码: xa2k</x:t>
        </x:is>
      </x:c>
      <x:c r="M36" s="5" t="inlineStr">
        <x:is>
          <x:t xml:space="preserve">人物特征</x:t>
        </x:is>
      </x:c>
      <x:c r="N36" s="21" t="n">
        <x:v>46260</x:v>
      </x:c>
    </x:row>
    <x:row r="37" s="19" customFormat="1" ht="36" customHeight="1">
      <x:c r="A37" s="5" t="inlineStr">
        <x:is>
          <x:t xml:space="preserve">已发布</x:t>
        </x:is>
      </x:c>
      <x:c r="B37" s="6" t="inlineStr">
        <x:is>
          <x:t xml:space="preserve">MoreHobbyTraits</x:t>
        </x:is>
      </x:c>
      <x:c r="C37" s="6" t="inlineStr">
        <x:is>
          <x:t xml:space="preserve">更多爱好特征</x:t>
        </x:is>
      </x:c>
      <x:c r="D37" s="6" t="inlineStr">
        <x:is>
          <x:t xml:space="preserve">Klimter</x:t>
        </x:is>
      </x:c>
      <x:c r="E37" s="6" t="inlineStr">
        <x:is>
          <x:t xml:space="preserve">https://www.patreon.com/cw/klimter</x:t>
        </x:is>
      </x:c>
      <x:c r="F37" s="6" t="inlineStr">
        <x:is>
          <x:t xml:space="preserve">https://www.curseforge.com/sims4/mods/more-hobby-traits</x:t>
        </x:is>
      </x:c>
      <x:c r="G37" s="21" t="n">
        <x:v>46262</x:v>
      </x:c>
      <x:c r="H37" s="21" t="n">
        <x:v>46263</x:v>
      </x:c>
      <x:c r="I37" s="5" t="inlineStr">
        <x:is>
          <x:t xml:space="preserve">无需前置</x:t>
        </x:is>
      </x:c>
      <x:c r="J37" s="5" t="inlineStr">
        <x:is>
          <x:t xml:space="preserve">必须放第一层</x:t>
        </x:is>
      </x:c>
      <x:c r="K37" s="6" t="inlineStr">
        <x:is>
          <x:t xml:space="preserve">images/klimter-morehobytraits.png</x:t>
        </x:is>
      </x:c>
      <x:c r="L37" s="6" t="inlineStr">
        <x:is>
          <x:t xml:space="preserve">链接: https://pan.baidu.com/s/1NyT9GWICVfyLzQvtpjexMQ 提取码: hqnw</x:t>
        </x:is>
      </x:c>
      <x:c r="M37" s="5" t="inlineStr">
        <x:is>
          <x:t xml:space="preserve">人物特征</x:t>
        </x:is>
      </x:c>
      <x:c r="N37" s="21" t="n">
        <x:v>46262</x:v>
      </x:c>
    </x:row>
    <x:row r="38" s="19" customFormat="1" ht="36" customHeight="1">
      <x:c r="A38" s="5" t="inlineStr">
        <x:is>
          <x:t xml:space="preserve">已发布</x:t>
        </x:is>
      </x:c>
      <x:c r="B38" s="6" t="inlineStr">
        <x:is>
          <x:t xml:space="preserve">Immortalitytrait</x:t>
        </x:is>
      </x:c>
      <x:c r="C38" s="6" t="inlineStr">
        <x:is>
          <x:t xml:space="preserve">永不衰老</x:t>
        </x:is>
      </x:c>
      <x:c r="D38" s="6" t="inlineStr">
        <x:is>
          <x:t xml:space="preserve">Klimter</x:t>
        </x:is>
      </x:c>
      <x:c r="E38" s="6" t="inlineStr">
        <x:is>
          <x:t xml:space="preserve">https://www.patreon.com/cw/klimter</x:t>
        </x:is>
      </x:c>
      <x:c r="F38" s="8" t="inlineStr">
        <x:is>
          <x:t xml:space="preserve">https://www.curseforge.com/sims4/mods/immortality-trait</x:t>
        </x:is>
      </x:c>
      <x:c r="G38" s="21" t="n">
        <x:v>46262</x:v>
      </x:c>
      <x:c r="H38" s="21" t="n">
        <x:v>46262</x:v>
      </x:c>
      <x:c r="I38" s="5" t="inlineStr">
        <x:is>
          <x:t xml:space="preserve">无需前置</x:t>
        </x:is>
      </x:c>
      <x:c r="J38" s="5" t="inlineStr">
        <x:is>
          <x:t xml:space="preserve">必须放第一层</x:t>
        </x:is>
      </x:c>
      <x:c r="K38" s="6" t="inlineStr">
        <x:is>
          <x:t xml:space="preserve">images/klimter-immortalitytrait.png</x:t>
        </x:is>
      </x:c>
      <x:c r="L38" s="6" t="inlineStr">
        <x:is>
          <x:t xml:space="preserve">链接: https://pan.baidu.com/s/11FRdiNPX3V_eWde9lEdBag 提取码: zfn6</x:t>
        </x:is>
      </x:c>
      <x:c r="M38" s="5" t="inlineStr">
        <x:is>
          <x:t xml:space="preserve">人物特征</x:t>
        </x:is>
      </x:c>
      <x:c r="N38" s="21" t="n">
        <x:v>46262</x:v>
      </x:c>
    </x:row>
    <x:row r="39" s="19" customFormat="1" ht="36" customHeight="1">
      <x:c r="A39" s="9" t="inlineStr">
        <x:is>
          <x:t xml:space="preserve">已发布</x:t>
        </x:is>
      </x:c>
      <x:c r="B39" s="10" t="inlineStr">
        <x:is>
          <x:t xml:space="preserve">MaliciousTrait</x:t>
        </x:is>
      </x:c>
      <x:c r="C39" s="10" t="inlineStr">
        <x:is>
          <x:t xml:space="preserve">捣蛋鬼特征</x:t>
        </x:is>
      </x:c>
      <x:c r="D39" s="10" t="inlineStr">
        <x:is>
          <x:t xml:space="preserve">Klimter</x:t>
        </x:is>
      </x:c>
      <x:c r="E39" s="10" t="inlineStr">
        <x:is>
          <x:t xml:space="preserve">https://www.patreon.com/cw/klimter</x:t>
        </x:is>
      </x:c>
      <x:c r="F39" s="10" t="inlineStr">
        <x:is>
          <x:t xml:space="preserve">https://www.curseforge.com/sims4/mods/malicious-trait</x:t>
        </x:is>
      </x:c>
      <x:c r="G39" s="22" t="n">
        <x:v>46281</x:v>
      </x:c>
      <x:c r="H39" s="22" t="n">
        <x:v>46265</x:v>
      </x:c>
      <x:c r="I39" s="9" t="inlineStr">
        <x:is>
          <x:t xml:space="preserve">无需前置</x:t>
        </x:is>
      </x:c>
      <x:c r="J39" s="9" t="inlineStr">
        <x:is>
          <x:t xml:space="preserve">必须放第一层</x:t>
        </x:is>
      </x:c>
      <x:c r="K39" s="10" t="inlineStr">
        <x:is>
          <x:t xml:space="preserve">images/klimter-malicioustrait.png</x:t>
        </x:is>
      </x:c>
      <x:c r="L39" s="10" t="inlineStr">
        <x:is>
          <x:t xml:space="preserve">https://pan.baidu.com/s/1_bbfDZKQ2sqebHS_p5zhCA?pwd=4m8g 提取码: 4m8g</x:t>
        </x:is>
      </x:c>
      <x:c r="M39" s="9" t="inlineStr">
        <x:is>
          <x:t xml:space="preserve">人物特征</x:t>
        </x:is>
      </x:c>
      <x:c r="N39" s="22" t="n">
        <x:v>46265</x:v>
      </x:c>
    </x:row>
    <x:row r="40" s="19" customFormat="1" ht="36" customHeight="1">
      <x:c r="A40" s="9" t="inlineStr">
        <x:is>
          <x:t xml:space="preserve">已发布</x:t>
        </x:is>
      </x:c>
      <x:c r="B40" s="10" t="inlineStr">
        <x:is>
          <x:t xml:space="preserve">PatientTrait</x:t>
        </x:is>
      </x:c>
      <x:c r="C40" s="10" t="inlineStr">
        <x:is>
          <x:t xml:space="preserve">耐心</x:t>
        </x:is>
      </x:c>
      <x:c r="D40" s="10" t="inlineStr">
        <x:is>
          <x:t xml:space="preserve">Klimter</x:t>
        </x:is>
      </x:c>
      <x:c r="E40" s="10" t="inlineStr">
        <x:is>
          <x:t xml:space="preserve">https://www.patreon.com/cw/klimter</x:t>
        </x:is>
      </x:c>
      <x:c r="F40" s="10" t="inlineStr">
        <x:is>
          <x:t xml:space="preserve">https://www.curseforge.com/sims4/mods/patient-trait</x:t>
        </x:is>
      </x:c>
      <x:c r="G40" s="22" t="n">
        <x:v>46267</x:v>
      </x:c>
      <x:c r="H40" s="22" t="n">
        <x:v>46274</x:v>
      </x:c>
      <x:c r="I40" s="9" t="inlineStr">
        <x:is>
          <x:t xml:space="preserve">无需前置</x:t>
        </x:is>
      </x:c>
      <x:c r="J40" s="9" t="inlineStr">
        <x:is>
          <x:t xml:space="preserve">必须放第一层</x:t>
        </x:is>
      </x:c>
      <x:c r="K40" s="10" t="inlineStr">
        <x:is>
          <x:t xml:space="preserve">images/klimter-patienttrait.png</x:t>
        </x:is>
      </x:c>
      <x:c r="L40" s="10" t="inlineStr">
        <x:is>
          <x:t xml:space="preserve">链接: https://pan.baidu.com/s/1PZsbfnQlKy-7P2uEkwN4gg?pwd=z4m9 提取码: z4m9</x:t>
        </x:is>
      </x:c>
      <x:c r="M40" s="9" t="inlineStr">
        <x:is>
          <x:t xml:space="preserve">人物特征</x:t>
        </x:is>
      </x:c>
      <x:c r="N40" s="22" t="n">
        <x:v>46267</x:v>
      </x:c>
    </x:row>
    <x:row r="41" s="19" customFormat="1" ht="36" customHeight="1">
      <x:c r="A41" s="9" t="inlineStr">
        <x:is>
          <x:t xml:space="preserve">已发布</x:t>
        </x:is>
      </x:c>
      <x:c r="B41" s="10" t="inlineStr">
        <x:is>
          <x:t xml:space="preserve">Soft-HeartedTrait</x:t>
        </x:is>
      </x:c>
      <x:c r="C41" s="10" t="inlineStr">
        <x:is>
          <x:t xml:space="preserve">心肠软弱</x:t>
        </x:is>
      </x:c>
      <x:c r="D41" s="10" t="inlineStr">
        <x:is>
          <x:t xml:space="preserve">Klimter</x:t>
        </x:is>
      </x:c>
      <x:c r="E41" s="10" t="inlineStr">
        <x:is>
          <x:t xml:space="preserve">https://www.patreon.com/cw/klimter</x:t>
        </x:is>
      </x:c>
      <x:c r="F41" s="10" t="inlineStr">
        <x:is>
          <x:t xml:space="preserve">https://www.curseforge.com/sims4/mods/soft-hearted-trait</x:t>
        </x:is>
      </x:c>
      <x:c r="G41" s="22" t="n">
        <x:v>46269</x:v>
      </x:c>
      <x:c r="H41" s="22" t="n">
        <x:v>46269</x:v>
      </x:c>
      <x:c r="I41" s="9" t="inlineStr">
        <x:is>
          <x:t xml:space="preserve">无需前置</x:t>
        </x:is>
      </x:c>
      <x:c r="J41" s="9" t="inlineStr">
        <x:is>
          <x:t xml:space="preserve">必须放第一层</x:t>
        </x:is>
      </x:c>
      <x:c r="K41" s="10" t="inlineStr">
        <x:is>
          <x:t xml:space="preserve">images/klimter-softheartedtrait.png</x:t>
        </x:is>
      </x:c>
      <x:c r="L41" s="10" t="inlineStr">
        <x:is>
          <x:t xml:space="preserve">链接: https://pan.baidu.com/s/1IwpX1_AAlImKcdtIlp1Qgw?pwd=asba 提取码: asba</x:t>
        </x:is>
      </x:c>
      <x:c r="M41" s="9" t="inlineStr">
        <x:is>
          <x:t xml:space="preserve">人物特征</x:t>
        </x:is>
      </x:c>
      <x:c r="N41" s="22" t="n">
        <x:v>46269</x:v>
      </x:c>
    </x:row>
    <x:row r="42" s="19" customFormat="1" ht="36" customHeight="1">
      <x:c r="A42" s="12" t="inlineStr">
        <x:is>
          <x:t xml:space="preserve">已发布</x:t>
        </x:is>
      </x:c>
      <x:c r="B42" s="13" t="inlineStr">
        <x:is>
          <x:t xml:space="preserve">TemptingTrait</x:t>
        </x:is>
      </x:c>
      <x:c r="C42" s="13" t="inlineStr">
        <x:is>
          <x:t xml:space="preserve">勾引者</x:t>
        </x:is>
      </x:c>
      <x:c r="D42" s="13" t="inlineStr">
        <x:is>
          <x:t xml:space="preserve">Klimter</x:t>
        </x:is>
      </x:c>
      <x:c r="E42" s="13" t="inlineStr">
        <x:is>
          <x:t xml:space="preserve">https://www.patreon.com/cw/klimter</x:t>
        </x:is>
      </x:c>
      <x:c r="F42" s="13" t="inlineStr">
        <x:is>
          <x:t xml:space="preserve">https://www.curseforge.com/sims4/mods/tempting-trait</x:t>
        </x:is>
      </x:c>
      <x:c r="G42" s="24" t="n">
        <x:v>46275</x:v>
      </x:c>
      <x:c r="H42" s="24" t="n">
        <x:v>46278</x:v>
      </x:c>
      <x:c r="I42" s="12" t="inlineStr">
        <x:is>
          <x:t xml:space="preserve">无需前置</x:t>
        </x:is>
      </x:c>
      <x:c r="J42" s="12" t="inlineStr">
        <x:is>
          <x:t xml:space="preserve">必须放第一层</x:t>
        </x:is>
      </x:c>
      <x:c r="K42" s="13" t="inlineStr">
        <x:is>
          <x:t xml:space="preserve">images/klimter-temptingtrait.png</x:t>
        </x:is>
      </x:c>
      <x:c r="L42" s="13" t="inlineStr">
        <x:is>
          <x:t xml:space="preserve">链接: https://pan.baidu.com/s/1ErMmagLQ17IYLLQqYOMZGQ?pwd=eugh 提取码: eugh</x:t>
        </x:is>
      </x:c>
      <x:c r="M42" s="12" t="inlineStr">
        <x:is>
          <x:t xml:space="preserve">人物特征</x:t>
        </x:is>
      </x:c>
      <x:c r="N42" s="24" t="n">
        <x:v>46271</x:v>
      </x:c>
    </x:row>
    <x:row r="43" s="23" customFormat="1" ht="36" customHeight="1">
      <x:c r="A43" s="12" t="inlineStr">
        <x:is>
          <x:t xml:space="preserve">已发布</x:t>
        </x:is>
      </x:c>
      <x:c r="B43" s="13" t="inlineStr">
        <x:is>
          <x:t xml:space="preserve">High School Tea</x:t>
        </x:is>
      </x:c>
      <x:c r="C43" s="13" t="inlineStr">
        <x:is>
          <x:t xml:space="preserve">高中吃瓜</x:t>
        </x:is>
      </x:c>
      <x:c r="D43" s="13" t="inlineStr">
        <x:is>
          <x:t xml:space="preserve">JayESims</x:t>
        </x:is>
      </x:c>
      <x:c r="E43" s="13" t="inlineStr">
        <x:is>
          <x:t xml:space="preserve">https://www.patreon.com/cw/JayESims</x:t>
        </x:is>
      </x:c>
      <x:c r="F43" s="13" t="inlineStr">
        <x:is>
          <x:t xml:space="preserve">https://www.patreon.com/JayESims/posts/jayesims-x-jaye-139297180</x:t>
        </x:is>
      </x:c>
      <x:c r="G43" s="24" t="n">
        <x:v>46272</x:v>
      </x:c>
      <x:c r="H43" s="24" t="n">
        <x:v>46272</x:v>
      </x:c>
      <x:c r="I43" s="12" t="inlineStr">
        <x:is>
          <x:t xml:space="preserve">XML 注入器</x:t>
        </x:is>
      </x:c>
      <x:c r="J43" s="12" t="inlineStr">
        <x:is>
          <x:t xml:space="preserve">无需放第一层</x:t>
        </x:is>
      </x:c>
      <x:c r="K43" s="13" t="inlineStr">
        <x:is>
          <x:t xml:space="preserve">images/jayesims-high-school-tea.png</x:t>
        </x:is>
      </x:c>
      <x:c r="L43" s="13" t="inlineStr">
        <x:is>
          <x:t xml:space="preserve">链接: https://pan.baidu.com/s/1ae-CgAvXYm47S6mnQZziCQ?pwd=a84u 提取码: a84u</x:t>
        </x:is>
      </x:c>
      <x:c r="M43" s="12" t="inlineStr">
        <x:is>
          <x:t xml:space="preserve">游戏玩法</x:t>
        </x:is>
      </x:c>
      <x:c r="N43" s="24" t="n">
        <x:v>46272</x:v>
      </x:c>
    </x:row>
    <x:row r="44" s="23" customFormat="1" ht="36" customHeight="1">
      <x:c r="A44" s="5" t="inlineStr">
        <x:is>
          <x:t xml:space="preserve">已发布</x:t>
        </x:is>
      </x:c>
      <x:c r="B44" s="6" t="inlineStr">
        <x:is>
          <x:t xml:space="preserve">If You’re Wondering If I Hate You… I Absolutely Do</x:t>
        </x:is>
      </x:c>
      <x:c r="C44" s="6" t="inlineStr">
        <x:is>
          <x:t xml:space="preserve">别猜了 我恨你</x:t>
        </x:is>
      </x:c>
      <x:c r="D44" s="6" t="inlineStr">
        <x:is>
          <x:t xml:space="preserve">JayESims</x:t>
        </x:is>
      </x:c>
      <x:c r="E44" s="6" t="inlineStr">
        <x:is>
          <x:t xml:space="preserve">https://www.patreon.com/cw/JayESims</x:t>
        </x:is>
      </x:c>
      <x:c r="F44" s="6" t="inlineStr">
        <x:is>
          <x:t xml:space="preserve">https://www.patreon.com/JayESims/posts/jayesims-x-jaye-139743434</x:t>
        </x:is>
      </x:c>
      <x:c r="G44" s="21" t="n">
        <x:v>46274</x:v>
      </x:c>
      <x:c r="H44" s="21" t="n">
        <x:v>46274</x:v>
      </x:c>
      <x:c r="I44" s="5" t="inlineStr">
        <x:is>
          <x:t xml:space="preserve">XML 注入器</x:t>
        </x:is>
      </x:c>
      <x:c r="J44" s="5" t="inlineStr">
        <x:is>
          <x:t xml:space="preserve">无需放第一层</x:t>
        </x:is>
      </x:c>
      <x:c r="K44" s="6" t="inlineStr">
        <x:is>
          <x:t xml:space="preserve">images/jayesims-if-you-re-wondering-if-i-hate-you-i-absolutely-do.png</x:t>
        </x:is>
      </x:c>
      <x:c r="L44" s="6" t="inlineStr">
        <x:is>
          <x:t xml:space="preserve">链接: https://pan.baidu.com/s/1fmAZJlziQoJjHMbqw7mRBA?pwd=d5zk 提取码: d5zk</x:t>
        </x:is>
      </x:c>
      <x:c r="M44" s="5" t="inlineStr">
        <x:is>
          <x:t xml:space="preserve">游戏玩法</x:t>
        </x:is>
      </x:c>
      <x:c r="N44" s="21" t="n">
        <x:v>46274</x:v>
      </x:c>
    </x:row>
    <x:row r="45" s="25" customFormat="1" ht="36" customHeight="1">
      <x:c r="A45" s="5" t="inlineStr">
        <x:is>
          <x:t xml:space="preserve">已发布</x:t>
        </x:is>
      </x:c>
      <x:c r="B45" s="6" t="inlineStr">
        <x:is>
          <x:t xml:space="preserve">Once Upon a Side Chick</x:t>
        </x:is>
      </x:c>
      <x:c r="C45" s="6" t="inlineStr">
        <x:is>
          <x:t xml:space="preserve">从前有个小三</x:t>
        </x:is>
      </x:c>
      <x:c r="D45" s="6" t="inlineStr">
        <x:is>
          <x:t xml:space="preserve">JayESims</x:t>
        </x:is>
      </x:c>
      <x:c r="E45" s="6" t="inlineStr">
        <x:is>
          <x:t xml:space="preserve">https://www.patreon.com/cw/JayESims</x:t>
        </x:is>
      </x:c>
      <x:c r="F45" s="6" t="inlineStr">
        <x:is>
          <x:t xml:space="preserve">https://www.patreon.com/JayESims/posts/jayesims-x-jaye-139416119</x:t>
        </x:is>
      </x:c>
      <x:c r="G45" s="21" t="n">
        <x:v>46276</x:v>
      </x:c>
      <x:c r="H45" s="21" t="n">
        <x:v>46276</x:v>
      </x:c>
      <x:c r="I45" s="5" t="inlineStr">
        <x:is>
          <x:t xml:space="preserve">XML 注入器</x:t>
        </x:is>
      </x:c>
      <x:c r="J45" s="5" t="inlineStr">
        <x:is>
          <x:t xml:space="preserve">无需放第一层</x:t>
        </x:is>
      </x:c>
      <x:c r="K45" s="6" t="inlineStr">
        <x:is>
          <x:t xml:space="preserve">images/jayesims-once-upon-a-side-chick.png</x:t>
        </x:is>
      </x:c>
      <x:c r="L45" s="6"/>
      <x:c r="M45" s="5" t="inlineStr">
        <x:is>
          <x:t xml:space="preserve">人物特征</x:t>
        </x:is>
      </x:c>
      <x:c r="N45" s="21" t="n">
        <x:v>46276</x:v>
      </x:c>
    </x:row>
    <x:row r="46" s="26" customFormat="1" ht="36" customHeight="1">
      <x:c r="A46" s="27" t="inlineStr">
        <x:is>
          <x:t xml:space="preserve">已发布</x:t>
        </x:is>
      </x:c>
      <x:c r="B46" s="28" t="inlineStr">
        <x:is>
          <x:t xml:space="preserve">XOXOGossipGirlRichTeaRumors</x:t>
        </x:is>
      </x:c>
      <x:c r="C46" s="28" t="inlineStr">
        <x:is>
          <x:t xml:space="preserve">绯闻女孩：八卦社交名流公司</x:t>
        </x:is>
      </x:c>
      <x:c r="D46" s="28" t="inlineStr">
        <x:is>
          <x:t xml:space="preserve">JayESims</x:t>
        </x:is>
      </x:c>
      <x:c r="E46" s="28" t="inlineStr">
        <x:is>
          <x:t xml:space="preserve">https://www.patreon.com/cw/JayESims</x:t>
        </x:is>
      </x:c>
      <x:c r="F46" s="28" t="inlineStr">
        <x:is>
          <x:t xml:space="preserve">https://www.patreon.com/JayESims/posts/jayesims-x-jaye-139755723</x:t>
        </x:is>
      </x:c>
      <x:c r="G46" s="29" t="n">
        <x:v>46279</x:v>
      </x:c>
      <x:c r="H46" s="29" t="n">
        <x:v>46279</x:v>
      </x:c>
      <x:c r="I46" s="27" t="inlineStr">
        <x:is>
          <x:t xml:space="preserve">XML 注入器</x:t>
        </x:is>
      </x:c>
      <x:c r="J46" s="27" t="inlineStr">
        <x:is>
          <x:t xml:space="preserve">无需放第一层</x:t>
        </x:is>
      </x:c>
      <x:c r="K46" s="28" t="inlineStr">
        <x:is>
          <x:t xml:space="preserve">images/jayesims-xoxogossipgirlrichtearumors.png</x:t>
        </x:is>
      </x:c>
      <x:c r="L46" s="28"/>
      <x:c r="M46" s="27" t="inlineStr">
        <x:is>
          <x:t xml:space="preserve">职业</x:t>
        </x:is>
      </x:c>
      <x:c r="N46" s="29" t="n">
        <x:v>46279</x:v>
      </x:c>
    </x:row>
    <x:row r="47" s="26" customFormat="1" ht="36" customHeight="1">
      <x:c r="A47" s="27" t="inlineStr">
        <x:is>
          <x:t xml:space="preserve">已发布</x:t>
        </x:is>
      </x:c>
      <x:c r="B47" s="28" t="inlineStr">
        <x:is>
          <x:t xml:space="preserve">PregnancyOverhaul_v1.2</x:t>
        </x:is>
      </x:c>
      <x:c r="C47" s="28" t="inlineStr">
        <x:is>
          <x:t xml:space="preserve">怀孕大修</x:t>
        </x:is>
      </x:c>
      <x:c r="D47" s="28" t="inlineStr">
        <x:is>
          <x:t xml:space="preserve">RBK</x:t>
        </x:is>
      </x:c>
      <x:c r="E47" s="28" t="inlineStr">
        <x:is>
          <x:t xml:space="preserve">https://www.patreon.com/RealismByKatie</x:t>
        </x:is>
      </x:c>
      <x:c r="F47" s="28" t="inlineStr">
        <x:is>
          <x:t xml:space="preserve">https://realismbykatie.com/pregnancy-overhaul/</x:t>
        </x:is>
      </x:c>
      <x:c r="G47" s="29" t="n">
        <x:v>46281</x:v>
      </x:c>
      <x:c r="H47" s="29" t="n">
        <x:v>46281</x:v>
      </x:c>
      <x:c r="I47" s="27" t="inlineStr">
        <x:is>
          <x:t xml:space="preserve">Lot51 核心库、XML 注入器</x:t>
        </x:is>
      </x:c>
      <x:c r="J47" s="27" t="inlineStr">
        <x:is>
          <x:t xml:space="preserve">必须放第一层</x:t>
        </x:is>
      </x:c>
      <x:c r="K47" s="28" t="inlineStr">
        <x:is>
          <x:t xml:space="preserve">images/rbk-pregnancyoverhaul-v1-2.png</x:t>
        </x:is>
      </x:c>
      <x:c r="L47" s="28"/>
      <x:c r="M47" s="27" t="inlineStr">
        <x:is>
          <x:t xml:space="preserve">游戏玩法</x:t>
        </x:is>
      </x:c>
      <x:c r="N47" s="29" t="n">
        <x:v>46281</x:v>
      </x:c>
    </x:row>
    <x:row r="48" s="26" customFormat="1" ht="36" customHeight="1"/>
  </x:sheetData>
  <x:dataValidations count="4">
    <x:dataValidation type="list" operator="between" allowBlank="0" showDropDown="0" showInputMessage="0" showErrorMessage="0" sqref="A2:A200">
      <x:formula1>"已发布,草稿,下架"</x:formula1>
    </x:dataValidation>
    <x:dataValidation type="list" operator="between" allowBlank="0" showDropDown="0" showInputMessage="0" showErrorMessage="0" sqref="H2:H200">
      <x:formula1>"无需前置,XML 注入器,Lot51 核心库"</x:formula1>
    </x:dataValidation>
    <x:dataValidation type="list" operator="between" allowBlank="0" showDropDown="0" showInputMessage="0" showErrorMessage="0" sqref="I2:I200">
      <x:formula1>"必须放第一层,无需放第一层"</x:formula1>
    </x:dataValidation>
    <x:dataValidation type="list" operator="between" allowBlank="0" showDropDown="0" showInputMessage="0" showErrorMessage="0" sqref="L2:L200">
      <x:formula1>"人物特征,用地特征,职业,覆盖替换,游戏玩法,其他"</x:formula1>
    </x:dataValidation>
  </x:dataValidations>
  <x:hyperlinks>
    <x:hyperlink xmlns:r="http://schemas.openxmlformats.org/officeDocument/2006/relationships" ref="F9" r:id="Re86f99f8d0cd441d"/>
    <x:hyperlink xmlns:r="http://schemas.openxmlformats.org/officeDocument/2006/relationships" ref="F11" r:id="R56aaa2f9da4048e4"/>
    <x:hyperlink xmlns:r="http://schemas.openxmlformats.org/officeDocument/2006/relationships" ref="F12" r:id="R0fc09f6d63604913"/>
    <x:hyperlink xmlns:r="http://schemas.openxmlformats.org/officeDocument/2006/relationships" ref="F13" r:id="R1efc670dfc994323"/>
    <x:hyperlink xmlns:r="http://schemas.openxmlformats.org/officeDocument/2006/relationships" ref="F14" r:id="R8fb0f1b48a834ac0"/>
    <x:hyperlink xmlns:r="http://schemas.openxmlformats.org/officeDocument/2006/relationships" ref="F28" r:id="Rea2e4798280d4512"/>
    <x:hyperlink xmlns:r="http://schemas.openxmlformats.org/officeDocument/2006/relationships" ref="F29" r:id="R13afaea5fedc40cc"/>
    <x:hyperlink xmlns:r="http://schemas.openxmlformats.org/officeDocument/2006/relationships" ref="F33" r:id="R98405bf46a754072"/>
    <x:hyperlink xmlns:r="http://schemas.openxmlformats.org/officeDocument/2006/relationships" ref="F39" r:id="R67626ed3315a4809"/>
  </x:hyperlinks>
  <x:pageMargins left="0.7" right="0.7" top="0.75" bottom="0.75" header="0.3" footer="0.3"/>
  <x:tableParts count="1">
    <x:tablePart xmlns:r="http://schemas.openxmlformats.org/officeDocument/2006/relationships" r:id="R0820c293fcc943f0"/>
  </x:tableParts>
</x:worksheet>
</file>