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-mm-dd"/>
    <numFmt numFmtId="166" formatCode="_ * #,##0.00_ ;_ * -#,##0.00_ ;_ * &quot;-&quot;??_ ;_ @_ "/>
    <numFmt numFmtId="167" formatCode="_ \¥* #,##0.00_ ;_ \¥* -#,##0.00_ ;_ \¥* &quot;-&quot;??_ ;_ @_ "/>
    <numFmt numFmtId="168" formatCode="_ * #,##0_ ;_ * -#,##0_ ;_ * &quot;-&quot;_ ;_ @_ "/>
    <numFmt numFmtId="169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7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  <bgColor rgb="FFF7F3EA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6" fontId="7" fillId="4" borderId="2" applyAlignment="1">
      <alignment vertical="center"/>
    </xf>
    <xf numFmtId="167" fontId="7" fillId="4" borderId="2" applyAlignment="1">
      <alignment vertical="center"/>
    </xf>
    <xf numFmtId="9" fontId="7" fillId="4" borderId="2" applyAlignment="1">
      <alignment vertical="center"/>
    </xf>
    <xf numFmtId="168" fontId="7" fillId="4" borderId="2" applyAlignment="1">
      <alignment vertical="center"/>
    </xf>
    <xf numFmtId="169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7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Careers_4.9.2.4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46295</v>
      </c>
      <c r="H2" s="21" t="n">
        <v>46295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images/avathepit-aristocracy-royalty-and-mistress-careers-4-9-2-4.png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46295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46295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46295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46295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46295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46295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>
        <is>
          <t>https://www.patreon.com/JayESims/posts/jayesims-x-jaye-158380859</t>
        </is>
      </c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46295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46295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46295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46295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46295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46295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46295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46295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46295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46295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46295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46295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46295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46295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46295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46295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46295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46295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46295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46295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46295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46295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46295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inlineStr">
        <is>
          <t>链接: https://pan.baidu.com/s/1vxdLTiiA57IFd3BzW3uwyQ?pwd=2uif 提取码: 2uif</t>
        </is>
      </c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46295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inlineStr">
        <is>
          <t>链接: https://pan.baidu.com/s/1ysBWc2ZqD6cv9BjQd-KZgw?pwd=icrw 提取码: icrw</t>
        </is>
      </c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46295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n"/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46295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n"/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46295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n"/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46295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n"/>
      <c r="M54" s="5" t="inlineStr">
        <is>
          <t>人物特征</t>
        </is>
      </c>
      <c r="N54" s="21" t="n">
        <v>46297</v>
      </c>
    </row>
    <row r="55" ht="36" customHeight="1" s="26">
      <c r="A55" s="27" t="inlineStr">
        <is>
          <t>已发布</t>
        </is>
      </c>
      <c r="B55" s="28" t="inlineStr">
        <is>
          <t>PSO_PurchaseMedicine_v.4.3.0</t>
        </is>
      </c>
      <c r="C55" s="28" t="inlineStr">
        <is>
          <t>购买药品</t>
        </is>
      </c>
      <c r="D55" s="28" t="inlineStr">
        <is>
          <t>Andirz</t>
        </is>
      </c>
      <c r="E55" s="28" t="inlineStr">
        <is>
          <t>https://andirz.com/</t>
        </is>
      </c>
      <c r="F55" s="28" t="inlineStr">
        <is>
          <t>https://www.curseforge.com/sims4/mods/purchase-medicine</t>
        </is>
      </c>
      <c r="G55" s="29" t="n">
        <v>46300</v>
      </c>
      <c r="H55" s="29" t="n">
        <v>46295</v>
      </c>
      <c r="I55" s="27" t="inlineStr">
        <is>
          <t>智能核心脚本、P.S.O 通用套装</t>
        </is>
      </c>
      <c r="J55" s="27" t="inlineStr">
        <is>
          <t>无需放第一层</t>
        </is>
      </c>
      <c r="K55" s="28" t="inlineStr">
        <is>
          <t>images/andirz-pso-purchasemedicine-v-4-3-0.png</t>
        </is>
      </c>
      <c r="L55" s="28" t="n"/>
      <c r="M55" s="27" t="inlineStr">
        <is>
          <t>游戏玩法</t>
        </is>
      </c>
      <c r="N55" s="29" t="n">
        <v>46300</v>
      </c>
    </row>
    <row r="56" ht="36" customHeight="1" s="26">
      <c r="A56" s="27" t="inlineStr">
        <is>
          <t>已发布</t>
        </is>
      </c>
      <c r="B56" s="28" t="inlineStr">
        <is>
          <t>Dark Emotions Trait v2</t>
        </is>
      </c>
      <c r="C56" s="28" t="inlineStr">
        <is>
          <t>黑暗情绪</t>
        </is>
      </c>
      <c r="D56" s="28" t="inlineStr">
        <is>
          <t>WICKED PIXXEL</t>
        </is>
      </c>
      <c r="E56" s="28" t="inlineStr">
        <is>
          <t>https://www.patreon.com/wickedpixxel</t>
        </is>
      </c>
      <c r="F56" s="28" t="inlineStr">
        <is>
          <t>https://www.patreon.com/wickedpixxel/posts/dark-emotions-v2-169430175</t>
        </is>
      </c>
      <c r="G56" s="29" t="n">
        <v>46302</v>
      </c>
      <c r="H56" s="29" t="n">
        <v>46295</v>
      </c>
      <c r="I56" s="27" t="inlineStr">
        <is>
          <t>XML 注入器</t>
        </is>
      </c>
      <c r="J56" s="27" t="inlineStr">
        <is>
          <t>无需放第一层</t>
        </is>
      </c>
      <c r="K56" s="28" t="inlineStr">
        <is>
          <t>images/wicked-pixxel-dark-emotions-trait-v2.png</t>
        </is>
      </c>
      <c r="L56" s="28" t="n"/>
      <c r="M56" s="27" t="inlineStr">
        <is>
          <t>人物特征</t>
        </is>
      </c>
      <c r="N56" s="29" t="n">
        <v>46302</v>
      </c>
    </row>
    <row r="57" ht="36" customHeight="1" s="26">
      <c r="A57" s="27" t="inlineStr">
        <is>
          <t>已发布</t>
        </is>
      </c>
      <c r="B57" s="28" t="inlineStr">
        <is>
          <t>PSO_SimSimOnlineStore_v.5.7.0</t>
        </is>
      </c>
      <c r="C57" s="28" t="inlineStr">
        <is>
          <t>SimSim 在线商店</t>
        </is>
      </c>
      <c r="D57" s="28" t="inlineStr">
        <is>
          <t>Andirz</t>
        </is>
      </c>
      <c r="E57" s="28" t="inlineStr">
        <is>
          <t>https://andirz.com/</t>
        </is>
      </c>
      <c r="F57" s="28" t="inlineStr">
        <is>
          <t>https://www.curseforge.com/sims4/mods/simsim-online-store</t>
        </is>
      </c>
      <c r="G57" s="29" t="n">
        <v>46304</v>
      </c>
      <c r="H57" s="29" t="n">
        <v>46295</v>
      </c>
      <c r="I57" s="27" t="inlineStr">
        <is>
          <t>智能核心脚本、P.S.O 通用套装</t>
        </is>
      </c>
      <c r="J57" s="27" t="inlineStr">
        <is>
          <t>无需放第一层</t>
        </is>
      </c>
      <c r="K57" s="28" t="inlineStr">
        <is>
          <t>images/andirz-pso-simsimonlinestore-v-5-7-0.png</t>
        </is>
      </c>
      <c r="L57" s="28" t="n"/>
      <c r="M57" s="27" t="inlineStr">
        <is>
          <t>游戏玩法</t>
        </is>
      </c>
      <c r="N57" s="29" t="n">
        <v>46304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2026-09-30T12:18:00Z</dcterms:modified>
</cp:coreProperties>
</file>