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<sst xmlns="http://schemas.openxmlformats.org/spreadsheetml/2006/main" count="63" uniqueCount="30">
  <si>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</si>
  <si>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</si>
  <si>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</si>
  <si>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</si>
  <si>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</si>
  <si>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</si>
  <si>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</si>
  <si>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</si>
  <si>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</si>
  <si>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</si>
  <si>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</si>
  <si>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</si>
  <si>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</si>
  <si>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</si>
  <si>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</si>
  <si>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</si>
  <si>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</si>
  <si>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</si>
  <si>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</si>
  <si>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</si>
  <si>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</si>
  <si>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</si>
  <si>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</si>
  <si>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</si>
  <si>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</si>
  <si>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</si>
  <si>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</si>
  <si>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FDA</t>
    <phoneticPr fontId="1" type="noConversion"/>
  </si>
  <si>
    <t>ILP</t>
    <phoneticPr fontId="1" type="noConversion"/>
  </si>
  <si>
    <t>FDA-s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</si>
</sst>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49449715833105"/>
                      <c:h val="0.1957524691358024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5.2943814374807489E-2"/>
                  <c:y val="2.3518209876543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382808233874073"/>
                      <c:h val="0.2280364197530863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99253552"/>
        <c:axId val="399265312"/>
      </c:barChart>
      <c:catAx>
        <c:axId val="39925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265312"/>
        <c:crosses val="autoZero"/>
        <c:auto val="1"/>
        <c:lblAlgn val="ctr"/>
        <c:lblOffset val="100"/>
        <c:noMultiLvlLbl val="0"/>
      </c:catAx>
      <c:valAx>
        <c:axId val="399265312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3992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6842816"/>
        <c:axId val="286839456"/>
      </c:barChart>
      <c:catAx>
        <c:axId val="28684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839456"/>
        <c:crosses val="autoZero"/>
        <c:auto val="1"/>
        <c:lblAlgn val="ctr"/>
        <c:lblOffset val="100"/>
        <c:noMultiLvlLbl val="0"/>
      </c:catAx>
      <c:valAx>
        <c:axId val="2868394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86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20319760"/>
        <c:axId val="320311920"/>
      </c:barChart>
      <c:catAx>
        <c:axId val="32031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0311920"/>
        <c:crosses val="autoZero"/>
        <c:auto val="1"/>
        <c:lblAlgn val="ctr"/>
        <c:lblOffset val="100"/>
        <c:noMultiLvlLbl val="0"/>
      </c:catAx>
      <c:valAx>
        <c:axId val="3203119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203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2670672"/>
        <c:axId val="392675152"/>
      </c:barChart>
      <c:catAx>
        <c:axId val="392670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675152"/>
        <c:crosses val="autoZero"/>
        <c:auto val="1"/>
        <c:lblAlgn val="ctr"/>
        <c:lblOffset val="100"/>
        <c:noMultiLvlLbl val="0"/>
      </c:catAx>
      <c:valAx>
        <c:axId val="3926751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26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2672352"/>
        <c:axId val="392675712"/>
      </c:barChart>
      <c:catAx>
        <c:axId val="392672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675712"/>
        <c:crosses val="autoZero"/>
        <c:auto val="1"/>
        <c:lblAlgn val="ctr"/>
        <c:lblOffset val="100"/>
        <c:noMultiLvlLbl val="0"/>
      </c:catAx>
      <c:valAx>
        <c:axId val="3926757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26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15834032"/>
        <c:axId val="315835152"/>
      </c:barChart>
      <c:catAx>
        <c:axId val="31583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835152"/>
        <c:crosses val="autoZero"/>
        <c:auto val="1"/>
        <c:lblAlgn val="ctr"/>
        <c:lblOffset val="100"/>
        <c:noMultiLvlLbl val="0"/>
      </c:catAx>
      <c:valAx>
        <c:axId val="3158351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158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254079254079252"/>
                      <c:h val="0.19947802916696022"/>
                    </c:manualLayout>
                  </c15:layout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1847840"/>
        <c:axId val="641858480"/>
      </c:barChart>
      <c:catAx>
        <c:axId val="64184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858480"/>
        <c:crosses val="autoZero"/>
        <c:auto val="1"/>
        <c:lblAlgn val="ctr"/>
        <c:lblOffset val="100"/>
        <c:noMultiLvlLbl val="0"/>
      </c:catAx>
      <c:valAx>
        <c:axId val="64185848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6418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74720"/>
        <c:axId val="641872480"/>
      </c:barChart>
      <c:catAx>
        <c:axId val="6418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872480"/>
        <c:crosses val="autoZero"/>
        <c:auto val="1"/>
        <c:lblAlgn val="ctr"/>
        <c:lblOffset val="100"/>
        <c:noMultiLvlLbl val="0"/>
      </c:catAx>
      <c:valAx>
        <c:axId val="641872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1874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3055944055944058"/>
                      <c:h val="0.1992955002513826"/>
                    </c:manualLayout>
                  </c15:layout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0042256"/>
        <c:axId val="390046176"/>
      </c:barChart>
      <c:catAx>
        <c:axId val="390042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0046176"/>
        <c:crosses val="autoZero"/>
        <c:auto val="1"/>
        <c:lblAlgn val="ctr"/>
        <c:lblOffset val="100"/>
        <c:noMultiLvlLbl val="0"/>
      </c:catAx>
      <c:valAx>
        <c:axId val="39004617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3900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9896176"/>
        <c:axId val="289895056"/>
      </c:barChart>
      <c:catAx>
        <c:axId val="28989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895056"/>
        <c:crosses val="autoZero"/>
        <c:auto val="1"/>
        <c:lblAlgn val="ctr"/>
        <c:lblOffset val="100"/>
        <c:noMultiLvlLbl val="0"/>
      </c:catAx>
      <c:valAx>
        <c:axId val="2898950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89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15832352"/>
        <c:axId val="395732864"/>
      </c:barChart>
      <c:catAx>
        <c:axId val="315832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5732864"/>
        <c:crosses val="autoZero"/>
        <c:auto val="1"/>
        <c:lblAlgn val="ctr"/>
        <c:lblOffset val="100"/>
        <c:noMultiLvlLbl val="0"/>
      </c:catAx>
      <c:valAx>
        <c:axId val="3957328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158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Accuarte </a:t>
            </a:r>
            <a:endParaRPr lang="zh-CN" altLang="en-US" sz="14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99259712"/>
        <c:axId val="399260832"/>
      </c:barChart>
      <c:catAx>
        <c:axId val="39925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260832"/>
        <c:crosses val="autoZero"/>
        <c:auto val="1"/>
        <c:lblAlgn val="ctr"/>
        <c:lblOffset val="100"/>
        <c:noMultiLvlLbl val="0"/>
      </c:catAx>
      <c:valAx>
        <c:axId val="3992608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92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2652016"/>
        <c:axId val="392651456"/>
      </c:barChart>
      <c:catAx>
        <c:axId val="39265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651456"/>
        <c:crosses val="autoZero"/>
        <c:auto val="1"/>
        <c:lblAlgn val="ctr"/>
        <c:lblOffset val="100"/>
        <c:noMultiLvlLbl val="0"/>
      </c:catAx>
      <c:valAx>
        <c:axId val="3926514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26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15884144"/>
        <c:axId val="395875472"/>
      </c:barChart>
      <c:catAx>
        <c:axId val="31588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5875472"/>
        <c:crosses val="autoZero"/>
        <c:auto val="1"/>
        <c:lblAlgn val="ctr"/>
        <c:lblOffset val="100"/>
        <c:noMultiLvlLbl val="0"/>
      </c:catAx>
      <c:valAx>
        <c:axId val="3958754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158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0654400"/>
        <c:axId val="640646000"/>
      </c:barChart>
      <c:catAx>
        <c:axId val="64065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0646000"/>
        <c:crosses val="autoZero"/>
        <c:auto val="1"/>
        <c:lblAlgn val="ctr"/>
        <c:lblOffset val="100"/>
        <c:noMultiLvlLbl val="0"/>
      </c:catAx>
      <c:valAx>
        <c:axId val="64064600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640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0102288"/>
        <c:axId val="640102848"/>
      </c:barChart>
      <c:catAx>
        <c:axId val="64010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0102848"/>
        <c:crosses val="autoZero"/>
        <c:auto val="1"/>
        <c:lblAlgn val="ctr"/>
        <c:lblOffset val="100"/>
        <c:noMultiLvlLbl val="0"/>
      </c:catAx>
      <c:valAx>
        <c:axId val="6401028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6401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111248"/>
        <c:axId val="640106208"/>
      </c:barChart>
      <c:catAx>
        <c:axId val="64011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106208"/>
        <c:crosses val="autoZero"/>
        <c:auto val="1"/>
        <c:lblAlgn val="ctr"/>
        <c:lblOffset val="100"/>
        <c:noMultiLvlLbl val="0"/>
      </c:catAx>
      <c:valAx>
        <c:axId val="640106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0111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0.61333333333333329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9266992"/>
        <c:axId val="399267552"/>
      </c:barChart>
      <c:catAx>
        <c:axId val="39926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267552"/>
        <c:crosses val="autoZero"/>
        <c:auto val="1"/>
        <c:lblAlgn val="ctr"/>
        <c:lblOffset val="100"/>
        <c:noMultiLvlLbl val="0"/>
      </c:catAx>
      <c:valAx>
        <c:axId val="3992675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92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99258032"/>
        <c:axId val="399265872"/>
      </c:barChart>
      <c:catAx>
        <c:axId val="39925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265872"/>
        <c:crosses val="autoZero"/>
        <c:auto val="1"/>
        <c:lblAlgn val="ctr"/>
        <c:lblOffset val="100"/>
        <c:noMultiLvlLbl val="0"/>
      </c:catAx>
      <c:valAx>
        <c:axId val="3992658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3992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79849248"/>
        <c:axId val="279851488"/>
      </c:barChart>
      <c:catAx>
        <c:axId val="27984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9851488"/>
        <c:crosses val="autoZero"/>
        <c:auto val="1"/>
        <c:lblAlgn val="ctr"/>
        <c:lblOffset val="100"/>
        <c:noMultiLvlLbl val="0"/>
      </c:catAx>
      <c:valAx>
        <c:axId val="2798514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798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79852048"/>
        <c:axId val="279850368"/>
      </c:barChart>
      <c:catAx>
        <c:axId val="27985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9850368"/>
        <c:crosses val="autoZero"/>
        <c:auto val="1"/>
        <c:lblAlgn val="ctr"/>
        <c:lblOffset val="100"/>
        <c:noMultiLvlLbl val="0"/>
      </c:catAx>
      <c:valAx>
        <c:axId val="27985036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798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4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79848128"/>
        <c:axId val="289902896"/>
      </c:barChart>
      <c:catAx>
        <c:axId val="27984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902896"/>
        <c:crosses val="autoZero"/>
        <c:auto val="1"/>
        <c:lblAlgn val="ctr"/>
        <c:lblOffset val="100"/>
        <c:noMultiLvlLbl val="0"/>
      </c:catAx>
      <c:valAx>
        <c:axId val="2899028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798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94496"/>
        <c:axId val="289900096"/>
      </c:barChart>
      <c:catAx>
        <c:axId val="2898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00096"/>
        <c:crosses val="autoZero"/>
        <c:auto val="1"/>
        <c:lblAlgn val="ctr"/>
        <c:lblOffset val="100"/>
        <c:noMultiLvlLbl val="0"/>
      </c:catAx>
      <c:valAx>
        <c:axId val="28990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989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6834416"/>
        <c:axId val="286830496"/>
      </c:barChart>
      <c:catAx>
        <c:axId val="28683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830496"/>
        <c:crosses val="autoZero"/>
        <c:auto val="1"/>
        <c:lblAlgn val="ctr"/>
        <c:lblOffset val="100"/>
        <c:noMultiLvlLbl val="0"/>
      </c:catAx>
      <c:valAx>
        <c:axId val="286830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868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50</xdr:row>
      <xdr:rowOff>38099</xdr:rowOff>
    </xdr:from>
    <xdr:to>
      <xdr:col>17</xdr:col>
      <xdr:colOff>200025</xdr:colOff>
      <xdr:row>59</xdr:row>
      <xdr:rowOff>115049</xdr:rowOff>
    </xdr:to>
    <xdr:grpSp>
      <xdr:nvGrpSpPr>
        <xdr:cNvPr id="17" name="组合 16"/>
        <xdr:cNvGrpSpPr/>
      </xdr:nvGrpSpPr>
      <xdr:grpSpPr>
        <a:xfrm>
          <a:off x="683560" y="8442511"/>
          <a:ext cx="10655112" cy="1589744"/>
          <a:chOff x="685801" y="8610599"/>
          <a:chExt cx="10687049" cy="1620000"/>
        </a:xfrm>
      </xdr:grpSpPr>
      <xdr:grpSp>
        <xdr:nvGrpSpPr>
          <xdr:cNvPr id="12" name="组合 11"/>
          <xdr:cNvGrpSpPr/>
        </xdr:nvGrpSpPr>
        <xdr:grpSpPr>
          <a:xfrm>
            <a:off x="685801" y="8610599"/>
            <a:ext cx="9848849" cy="1620000"/>
            <a:chOff x="2233698" y="8734425"/>
            <a:chExt cx="10816301" cy="1620000"/>
          </a:xfrm>
        </xdr:grpSpPr>
        <xdr:graphicFrame macro="">
          <xdr:nvGraphicFramePr>
            <xdr:cNvPr id="2" name="图表 1"/>
            <xdr:cNvGraphicFramePr/>
          </xdr:nvGraphicFramePr>
          <xdr:xfrm>
            <a:off x="2233698" y="8734425"/>
            <a:ext cx="1132304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图表 2"/>
            <xdr:cNvGraphicFramePr/>
          </xdr:nvGraphicFramePr>
          <xdr:xfrm>
            <a:off x="3360000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图表 3"/>
            <xdr:cNvGraphicFramePr/>
          </xdr:nvGraphicFramePr>
          <xdr:xfrm>
            <a:off x="4974000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图表 4"/>
            <xdr:cNvGraphicFramePr/>
          </xdr:nvGraphicFramePr>
          <xdr:xfrm>
            <a:off x="6588000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图表 5"/>
            <xdr:cNvGraphicFramePr/>
          </xdr:nvGraphicFramePr>
          <xdr:xfrm>
            <a:off x="8202000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图表 6"/>
            <xdr:cNvGraphicFramePr/>
          </xdr:nvGraphicFramePr>
          <xdr:xfrm>
            <a:off x="9816000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图表 7"/>
            <xdr:cNvGraphicFramePr/>
          </xdr:nvGraphicFramePr>
          <xdr:xfrm>
            <a:off x="11429999" y="8734425"/>
            <a:ext cx="162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图表 12"/>
          <xdr:cNvGraphicFramePr/>
        </xdr:nvGraphicFramePr>
        <xdr:xfrm>
          <a:off x="10687050" y="8743950"/>
          <a:ext cx="685800" cy="1333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259658</xdr:colOff>
      <xdr:row>121</xdr:row>
      <xdr:rowOff>91138</xdr:rowOff>
    </xdr:from>
    <xdr:to>
      <xdr:col>5</xdr:col>
      <xdr:colOff>364941</xdr:colOff>
      <xdr:row>131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323382</xdr:colOff>
      <xdr:row>121</xdr:row>
      <xdr:rowOff>91138</xdr:rowOff>
    </xdr:from>
    <xdr:to>
      <xdr:col>7</xdr:col>
      <xdr:colOff>428664</xdr:colOff>
      <xdr:row>131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387105</xdr:colOff>
      <xdr:row>121</xdr:row>
      <xdr:rowOff>91138</xdr:rowOff>
    </xdr:from>
    <xdr:to>
      <xdr:col>9</xdr:col>
      <xdr:colOff>492388</xdr:colOff>
      <xdr:row>131</xdr:row>
      <xdr:rowOff>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450829</xdr:colOff>
      <xdr:row>121</xdr:row>
      <xdr:rowOff>91138</xdr:rowOff>
    </xdr:from>
    <xdr:to>
      <xdr:col>11</xdr:col>
      <xdr:colOff>556111</xdr:colOff>
      <xdr:row>131</xdr:row>
      <xdr:rowOff>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514552</xdr:colOff>
      <xdr:row>121</xdr:row>
      <xdr:rowOff>91138</xdr:rowOff>
    </xdr:from>
    <xdr:to>
      <xdr:col>13</xdr:col>
      <xdr:colOff>619834</xdr:colOff>
      <xdr:row>131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578276</xdr:colOff>
      <xdr:row>121</xdr:row>
      <xdr:rowOff>91138</xdr:rowOff>
    </xdr:from>
    <xdr:to>
      <xdr:col>16</xdr:col>
      <xdr:colOff>0</xdr:colOff>
      <xdr:row>131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121</xdr:row>
      <xdr:rowOff>91139</xdr:rowOff>
    </xdr:from>
    <xdr:to>
      <xdr:col>3</xdr:col>
      <xdr:colOff>301217</xdr:colOff>
      <xdr:row>131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246338</xdr:colOff>
      <xdr:row>122</xdr:row>
      <xdr:rowOff>36110</xdr:rowOff>
    </xdr:from>
    <xdr:to>
      <xdr:col>17</xdr:col>
      <xdr:colOff>246530</xdr:colOff>
      <xdr:row>130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3</xdr:col>
      <xdr:colOff>144335</xdr:colOff>
      <xdr:row>145</xdr:row>
      <xdr:rowOff>78406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134526</xdr:colOff>
      <xdr:row>136</xdr:row>
      <xdr:rowOff>0</xdr:rowOff>
    </xdr:from>
    <xdr:to>
      <xdr:col>5</xdr:col>
      <xdr:colOff>239809</xdr:colOff>
      <xdr:row>145</xdr:row>
      <xdr:rowOff>78406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230000</xdr:colOff>
      <xdr:row>136</xdr:row>
      <xdr:rowOff>0</xdr:rowOff>
    </xdr:from>
    <xdr:to>
      <xdr:col>7</xdr:col>
      <xdr:colOff>335282</xdr:colOff>
      <xdr:row>145</xdr:row>
      <xdr:rowOff>78406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325473</xdr:colOff>
      <xdr:row>136</xdr:row>
      <xdr:rowOff>0</xdr:rowOff>
    </xdr:from>
    <xdr:to>
      <xdr:col>9</xdr:col>
      <xdr:colOff>430756</xdr:colOff>
      <xdr:row>145</xdr:row>
      <xdr:rowOff>78406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420947</xdr:colOff>
      <xdr:row>136</xdr:row>
      <xdr:rowOff>0</xdr:rowOff>
    </xdr:from>
    <xdr:to>
      <xdr:col>11</xdr:col>
      <xdr:colOff>526229</xdr:colOff>
      <xdr:row>145</xdr:row>
      <xdr:rowOff>78406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516420</xdr:colOff>
      <xdr:row>136</xdr:row>
      <xdr:rowOff>0</xdr:rowOff>
    </xdr:from>
    <xdr:to>
      <xdr:col>13</xdr:col>
      <xdr:colOff>621702</xdr:colOff>
      <xdr:row>145</xdr:row>
      <xdr:rowOff>78406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611893</xdr:colOff>
      <xdr:row>136</xdr:row>
      <xdr:rowOff>0</xdr:rowOff>
    </xdr:from>
    <xdr:to>
      <xdr:col>16</xdr:col>
      <xdr:colOff>33617</xdr:colOff>
      <xdr:row>145</xdr:row>
      <xdr:rowOff>78406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212912</xdr:colOff>
      <xdr:row>137</xdr:row>
      <xdr:rowOff>0</xdr:rowOff>
    </xdr:from>
    <xdr:to>
      <xdr:col>17</xdr:col>
      <xdr:colOff>213104</xdr:colOff>
      <xdr:row>144</xdr:row>
      <xdr:rowOff>131978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topLeftCell="A117" zoomScale="85" zoomScaleNormal="85" workbookViewId="0">
      <selection activeCell="R134" sqref="R134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27</v>
      </c>
      <c r="G62" t="s">
        <v>28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9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0.61333333333333329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9.1999999999999993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2014-09-25T09:27:02Z</dcterms:modified>
</cp:coreProperties>
</file>