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asterThesis\Calculations\"/>
    </mc:Choice>
  </mc:AlternateContent>
  <bookViews>
    <workbookView xWindow="-108" yWindow="-108" windowWidth="23256" windowHeight="12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1"/>
</calcChain>
</file>

<file path=xl/sharedStrings.xml><?xml version="1.0" encoding="utf-8"?>
<sst xmlns="http://schemas.openxmlformats.org/spreadsheetml/2006/main" count="3" uniqueCount="3">
  <si>
    <t>Real (xi)</t>
  </si>
  <si>
    <t>yi</t>
  </si>
  <si>
    <t>Abs (yi)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</si>
</sst>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1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3"/>
  <sheetViews>
    <sheetView tabSelected="1" workbookViewId="0">
      <selection activeCell="E5" sqref="E5"/>
    </sheetView>
  </sheetViews>
  <sheetFormatPr defaultRowHeight="14.4" x14ac:dyDescent="0.3"/>
  <cols>
    <col min="2" max="2" width="10.21875" style="2" customWidth="1"/>
    <col min="3" max="3" width="13.5546875" style="2" customWidth="1"/>
  </cols>
  <sheetData>
    <row r="1" spans="1:3" x14ac:dyDescent="0.3">
      <c r="A1" s="5" t="s">
        <v>0</v>
      </c>
      <c r="B1" s="5" t="s">
        <v>1</v>
      </c>
      <c r="C1" s="6" t="s">
        <v>2</v>
      </c>
    </row>
    <row r="2" spans="1:3" x14ac:dyDescent="0.3">
      <c r="A2" s="3">
        <v>1492.412</v>
      </c>
      <c r="B2" s="3">
        <v>2.0956999999999999</v>
      </c>
      <c r="C2">
        <f>ABS(B2)</f>
        <v>2.0956999999999999</v>
      </c>
    </row>
    <row r="3" spans="1:3" x14ac:dyDescent="0.3">
      <c r="A3" s="3">
        <v>1494.347</v>
      </c>
      <c r="B3" s="3">
        <v>-6.1705819999999996</v>
      </c>
      <c r="C3">
        <f t="shared" ref="C3:C66" si="0">ABS(B3)</f>
        <v>6.1705819999999996</v>
      </c>
    </row>
    <row r="4" spans="1:3" x14ac:dyDescent="0.3">
      <c r="A4" s="3">
        <v>1496.144</v>
      </c>
      <c r="B4" s="3">
        <v>-5.4767440000000001</v>
      </c>
      <c r="C4">
        <f t="shared" si="0"/>
        <v>5.4767440000000001</v>
      </c>
    </row>
    <row r="5" spans="1:3" x14ac:dyDescent="0.3">
      <c r="A5" s="3">
        <v>1491.175</v>
      </c>
      <c r="B5" s="3">
        <v>-0.66853189999999996</v>
      </c>
      <c r="C5">
        <f t="shared" si="0"/>
        <v>0.66853189999999996</v>
      </c>
    </row>
    <row r="6" spans="1:3" x14ac:dyDescent="0.3">
      <c r="A6" s="3">
        <v>1490.856</v>
      </c>
      <c r="B6" s="3">
        <v>-2.7231730000000001</v>
      </c>
      <c r="C6">
        <f t="shared" si="0"/>
        <v>2.7231730000000001</v>
      </c>
    </row>
    <row r="7" spans="1:3" x14ac:dyDescent="0.3">
      <c r="A7" s="3">
        <v>1497.242</v>
      </c>
      <c r="B7" s="3">
        <v>-0.49839040000000001</v>
      </c>
      <c r="C7">
        <f t="shared" si="0"/>
        <v>0.49839040000000001</v>
      </c>
    </row>
    <row r="8" spans="1:3" x14ac:dyDescent="0.3">
      <c r="A8" s="3">
        <v>1496.0160000000001</v>
      </c>
      <c r="B8" s="3">
        <v>2.0501119999999999</v>
      </c>
      <c r="C8">
        <f t="shared" si="0"/>
        <v>2.0501119999999999</v>
      </c>
    </row>
    <row r="9" spans="1:3" x14ac:dyDescent="0.3">
      <c r="A9" s="3">
        <v>1493.174</v>
      </c>
      <c r="B9" s="3">
        <v>-3.6618240000000002</v>
      </c>
      <c r="C9">
        <f t="shared" si="0"/>
        <v>3.6618240000000002</v>
      </c>
    </row>
    <row r="10" spans="1:3" x14ac:dyDescent="0.3">
      <c r="A10" s="3">
        <v>1493.6389999999999</v>
      </c>
      <c r="B10" s="3">
        <v>-3.4128810000000001</v>
      </c>
      <c r="C10">
        <f t="shared" si="0"/>
        <v>3.4128810000000001</v>
      </c>
    </row>
    <row r="11" spans="1:3" x14ac:dyDescent="0.3">
      <c r="A11" s="3">
        <v>1491.981</v>
      </c>
      <c r="B11" s="3">
        <v>-3.472785</v>
      </c>
      <c r="C11">
        <f t="shared" si="0"/>
        <v>3.472785</v>
      </c>
    </row>
    <row r="12" spans="1:3" x14ac:dyDescent="0.3">
      <c r="A12" s="3">
        <v>1490.8689999999999</v>
      </c>
      <c r="B12" s="3">
        <v>-3.748615</v>
      </c>
      <c r="C12">
        <f t="shared" si="0"/>
        <v>3.748615</v>
      </c>
    </row>
    <row r="13" spans="1:3" x14ac:dyDescent="0.3">
      <c r="A13" s="3">
        <v>1496.011</v>
      </c>
      <c r="B13" s="3">
        <v>-2.2639999999999998</v>
      </c>
      <c r="C13">
        <f t="shared" si="0"/>
        <v>2.2639999999999998</v>
      </c>
    </row>
    <row r="14" spans="1:3" x14ac:dyDescent="0.3">
      <c r="A14" s="3">
        <v>1493.0250000000001</v>
      </c>
      <c r="B14" s="3">
        <v>1.5544000000000001E-3</v>
      </c>
      <c r="C14">
        <f t="shared" si="0"/>
        <v>1.5544000000000001E-3</v>
      </c>
    </row>
    <row r="15" spans="1:3" x14ac:dyDescent="0.3">
      <c r="A15" s="3">
        <v>1493.068</v>
      </c>
      <c r="B15" s="3">
        <v>-2.9352339999999999</v>
      </c>
      <c r="C15">
        <f t="shared" si="0"/>
        <v>2.9352339999999999</v>
      </c>
    </row>
    <row r="16" spans="1:3" x14ac:dyDescent="0.3">
      <c r="A16" s="3">
        <v>1495.289</v>
      </c>
      <c r="B16" s="3">
        <v>-4.041677</v>
      </c>
      <c r="C16">
        <f t="shared" si="0"/>
        <v>4.041677</v>
      </c>
    </row>
    <row r="17" spans="1:3" x14ac:dyDescent="0.3">
      <c r="A17" s="3">
        <v>1493.5920000000001</v>
      </c>
      <c r="B17" s="3">
        <v>-3.0265119999999999</v>
      </c>
      <c r="C17">
        <f t="shared" si="0"/>
        <v>3.0265119999999999</v>
      </c>
    </row>
    <row r="18" spans="1:3" x14ac:dyDescent="0.3">
      <c r="A18" s="3">
        <v>1492.6110000000001</v>
      </c>
      <c r="B18" s="3">
        <v>-5.0474629999999996</v>
      </c>
      <c r="C18">
        <f t="shared" si="0"/>
        <v>5.0474629999999996</v>
      </c>
    </row>
    <row r="19" spans="1:3" x14ac:dyDescent="0.3">
      <c r="A19" s="3">
        <v>1493.665</v>
      </c>
      <c r="B19" s="3">
        <v>-2.1970350000000001</v>
      </c>
      <c r="C19">
        <f t="shared" si="0"/>
        <v>2.1970350000000001</v>
      </c>
    </row>
    <row r="20" spans="1:3" x14ac:dyDescent="0.3">
      <c r="A20" s="3">
        <v>1493.2739999999999</v>
      </c>
      <c r="B20" s="3">
        <v>-1.6587970000000001</v>
      </c>
      <c r="C20">
        <f t="shared" si="0"/>
        <v>1.6587970000000001</v>
      </c>
    </row>
    <row r="21" spans="1:3" x14ac:dyDescent="0.3">
      <c r="A21" s="3">
        <v>1494.0250000000001</v>
      </c>
      <c r="B21" s="3">
        <v>-2.89879</v>
      </c>
      <c r="C21">
        <f t="shared" si="0"/>
        <v>2.89879</v>
      </c>
    </row>
    <row r="22" spans="1:3" x14ac:dyDescent="0.3">
      <c r="A22" s="3">
        <v>1493.623</v>
      </c>
      <c r="B22" s="3">
        <v>-1.798441</v>
      </c>
      <c r="C22">
        <f t="shared" si="0"/>
        <v>1.798441</v>
      </c>
    </row>
    <row r="23" spans="1:3" x14ac:dyDescent="0.3">
      <c r="A23" s="3">
        <v>1493.104</v>
      </c>
      <c r="B23" s="3">
        <v>-3.3180429999999999</v>
      </c>
      <c r="C23">
        <f t="shared" si="0"/>
        <v>3.3180429999999999</v>
      </c>
    </row>
    <row r="24" spans="1:3" x14ac:dyDescent="0.3">
      <c r="A24" s="3">
        <v>1491.7660000000001</v>
      </c>
      <c r="B24" s="3">
        <v>-3.34815</v>
      </c>
      <c r="C24">
        <f t="shared" si="0"/>
        <v>3.34815</v>
      </c>
    </row>
    <row r="25" spans="1:3" x14ac:dyDescent="0.3">
      <c r="A25" s="3">
        <v>1494.087</v>
      </c>
      <c r="B25" s="3">
        <v>-1.4759640000000001</v>
      </c>
      <c r="C25">
        <f t="shared" si="0"/>
        <v>1.4759640000000001</v>
      </c>
    </row>
    <row r="26" spans="1:3" x14ac:dyDescent="0.3">
      <c r="A26" s="3">
        <v>1492.4780000000001</v>
      </c>
      <c r="B26" s="3">
        <v>-1.7550920000000001</v>
      </c>
      <c r="C26">
        <f t="shared" si="0"/>
        <v>1.7550920000000001</v>
      </c>
    </row>
    <row r="27" spans="1:3" x14ac:dyDescent="0.3">
      <c r="A27" s="3">
        <v>1493.971</v>
      </c>
      <c r="B27" s="3">
        <v>-1.203592</v>
      </c>
      <c r="C27">
        <f t="shared" si="0"/>
        <v>1.203592</v>
      </c>
    </row>
    <row r="28" spans="1:3" x14ac:dyDescent="0.3">
      <c r="A28" s="3">
        <v>1494.537</v>
      </c>
      <c r="B28" s="3">
        <v>-1.6006940000000001</v>
      </c>
      <c r="C28">
        <f t="shared" si="0"/>
        <v>1.6006940000000001</v>
      </c>
    </row>
    <row r="29" spans="1:3" x14ac:dyDescent="0.3">
      <c r="A29" s="3">
        <v>1493.203</v>
      </c>
      <c r="B29" s="3">
        <v>-4.2241629999999999</v>
      </c>
      <c r="C29">
        <f t="shared" si="0"/>
        <v>4.2241629999999999</v>
      </c>
    </row>
    <row r="30" spans="1:3" x14ac:dyDescent="0.3">
      <c r="A30" s="3">
        <v>1495.058</v>
      </c>
      <c r="B30" s="3">
        <v>-3.768726</v>
      </c>
      <c r="C30">
        <f t="shared" si="0"/>
        <v>3.768726</v>
      </c>
    </row>
    <row r="31" spans="1:3" x14ac:dyDescent="0.3">
      <c r="A31" s="3">
        <v>1494.752</v>
      </c>
      <c r="B31" s="3">
        <v>-5.6345780000000003</v>
      </c>
      <c r="C31">
        <f t="shared" si="0"/>
        <v>5.6345780000000003</v>
      </c>
    </row>
    <row r="32" spans="1:3" x14ac:dyDescent="0.3">
      <c r="A32" s="3">
        <v>1495.067</v>
      </c>
      <c r="B32" s="3">
        <v>-2.7609029999999999</v>
      </c>
      <c r="C32">
        <f t="shared" si="0"/>
        <v>2.7609029999999999</v>
      </c>
    </row>
    <row r="33" spans="1:3" x14ac:dyDescent="0.3">
      <c r="A33" s="3">
        <v>1489.962</v>
      </c>
      <c r="B33" s="3">
        <v>-4.6713050000000003</v>
      </c>
      <c r="C33">
        <f t="shared" si="0"/>
        <v>4.6713050000000003</v>
      </c>
    </row>
    <row r="34" spans="1:3" x14ac:dyDescent="0.3">
      <c r="A34" s="3">
        <v>1494.319</v>
      </c>
      <c r="B34" s="3">
        <v>-2.3144870000000002</v>
      </c>
      <c r="C34">
        <f t="shared" si="0"/>
        <v>2.3144870000000002</v>
      </c>
    </row>
    <row r="35" spans="1:3" x14ac:dyDescent="0.3">
      <c r="A35" s="3">
        <v>1494.846</v>
      </c>
      <c r="B35" s="3">
        <v>-4.6009180000000001</v>
      </c>
      <c r="C35">
        <f t="shared" si="0"/>
        <v>4.6009180000000001</v>
      </c>
    </row>
    <row r="36" spans="1:3" x14ac:dyDescent="0.3">
      <c r="A36" s="3">
        <v>1494.3040000000001</v>
      </c>
      <c r="B36" s="3">
        <v>-2.343118</v>
      </c>
      <c r="C36">
        <f t="shared" si="0"/>
        <v>2.343118</v>
      </c>
    </row>
    <row r="37" spans="1:3" x14ac:dyDescent="0.3">
      <c r="A37" s="3">
        <v>1490.556</v>
      </c>
      <c r="B37" s="3">
        <v>-4.19862</v>
      </c>
      <c r="C37">
        <f t="shared" si="0"/>
        <v>4.19862</v>
      </c>
    </row>
    <row r="38" spans="1:3" x14ac:dyDescent="0.3">
      <c r="A38" s="3">
        <v>1492.818</v>
      </c>
      <c r="B38" s="3">
        <v>-3.3363170000000002</v>
      </c>
      <c r="C38">
        <f t="shared" si="0"/>
        <v>3.3363170000000002</v>
      </c>
    </row>
    <row r="39" spans="1:3" x14ac:dyDescent="0.3">
      <c r="A39" s="3">
        <v>1493.296</v>
      </c>
      <c r="B39" s="3">
        <v>-4.7780829999999996</v>
      </c>
      <c r="C39">
        <f t="shared" si="0"/>
        <v>4.7780829999999996</v>
      </c>
    </row>
    <row r="40" spans="1:3" x14ac:dyDescent="0.3">
      <c r="A40" s="3">
        <v>1492.414</v>
      </c>
      <c r="B40" s="3">
        <v>-2.2777240000000001</v>
      </c>
      <c r="C40">
        <f t="shared" si="0"/>
        <v>2.2777240000000001</v>
      </c>
    </row>
    <row r="41" spans="1:3" x14ac:dyDescent="0.3">
      <c r="A41" s="3">
        <v>1492.6969999999999</v>
      </c>
      <c r="B41" s="3">
        <v>-4.873818</v>
      </c>
      <c r="C41">
        <f t="shared" si="0"/>
        <v>4.873818</v>
      </c>
    </row>
    <row r="42" spans="1:3" x14ac:dyDescent="0.3">
      <c r="A42" s="3">
        <v>1492.8779999999999</v>
      </c>
      <c r="B42" s="3">
        <v>-1.890042</v>
      </c>
      <c r="C42">
        <f t="shared" si="0"/>
        <v>1.890042</v>
      </c>
    </row>
    <row r="43" spans="1:3" x14ac:dyDescent="0.3">
      <c r="A43" s="3">
        <v>1493.655</v>
      </c>
      <c r="B43" s="3">
        <v>-5.2915559999999999</v>
      </c>
      <c r="C43">
        <f t="shared" si="0"/>
        <v>5.2915559999999999</v>
      </c>
    </row>
    <row r="44" spans="1:3" x14ac:dyDescent="0.3">
      <c r="A44" s="3">
        <v>1493.4549999999999</v>
      </c>
      <c r="B44" s="3">
        <v>-4.4907950000000003</v>
      </c>
      <c r="C44">
        <f t="shared" si="0"/>
        <v>4.4907950000000003</v>
      </c>
    </row>
    <row r="45" spans="1:3" x14ac:dyDescent="0.3">
      <c r="A45" s="3">
        <v>1493.989</v>
      </c>
      <c r="B45" s="3">
        <v>-4.4392490000000002</v>
      </c>
      <c r="C45">
        <f t="shared" si="0"/>
        <v>4.4392490000000002</v>
      </c>
    </row>
    <row r="46" spans="1:3" x14ac:dyDescent="0.3">
      <c r="A46" s="3">
        <v>1494.675</v>
      </c>
      <c r="B46" s="3">
        <v>-5.4396500000000003</v>
      </c>
      <c r="C46">
        <f t="shared" si="0"/>
        <v>5.4396500000000003</v>
      </c>
    </row>
    <row r="47" spans="1:3" x14ac:dyDescent="0.3">
      <c r="A47" s="3">
        <v>1491.3779999999999</v>
      </c>
      <c r="B47" s="3">
        <v>-4.8016839999999998</v>
      </c>
      <c r="C47">
        <f t="shared" si="0"/>
        <v>4.8016839999999998</v>
      </c>
    </row>
    <row r="48" spans="1:3" x14ac:dyDescent="0.3">
      <c r="A48" s="3">
        <v>1492.6590000000001</v>
      </c>
      <c r="B48" s="3">
        <v>-4.9571839999999998</v>
      </c>
      <c r="C48">
        <f t="shared" si="0"/>
        <v>4.9571839999999998</v>
      </c>
    </row>
    <row r="49" spans="1:3" x14ac:dyDescent="0.3">
      <c r="A49" s="3">
        <v>1491.383</v>
      </c>
      <c r="B49" s="3">
        <v>-4.1557240000000002</v>
      </c>
      <c r="C49">
        <f t="shared" si="0"/>
        <v>4.1557240000000002</v>
      </c>
    </row>
    <row r="50" spans="1:3" x14ac:dyDescent="0.3">
      <c r="A50" s="3">
        <v>1491.338</v>
      </c>
      <c r="B50" s="3">
        <v>-5.0033070000000004</v>
      </c>
      <c r="C50">
        <f t="shared" si="0"/>
        <v>5.0033070000000004</v>
      </c>
    </row>
    <row r="51" spans="1:3" x14ac:dyDescent="0.3">
      <c r="A51" s="3">
        <v>1491.741</v>
      </c>
      <c r="B51" s="3">
        <v>-4.5143050000000002</v>
      </c>
      <c r="C51">
        <f t="shared" si="0"/>
        <v>4.5143050000000002</v>
      </c>
    </row>
    <row r="52" spans="1:3" x14ac:dyDescent="0.3">
      <c r="A52" s="3">
        <v>1494.3779999999999</v>
      </c>
      <c r="B52" s="3">
        <v>-1.6328830000000001</v>
      </c>
      <c r="C52">
        <f t="shared" si="0"/>
        <v>1.6328830000000001</v>
      </c>
    </row>
    <row r="53" spans="1:3" x14ac:dyDescent="0.3">
      <c r="A53" s="3">
        <v>1494.904</v>
      </c>
      <c r="B53" s="3">
        <v>-8.5980679999999996</v>
      </c>
      <c r="C53">
        <f t="shared" si="0"/>
        <v>8.5980679999999996</v>
      </c>
    </row>
    <row r="54" spans="1:3" x14ac:dyDescent="0.3">
      <c r="A54" s="3">
        <v>1493.5119999999999</v>
      </c>
      <c r="B54" s="3">
        <v>-4.9625640000000004</v>
      </c>
      <c r="C54">
        <f t="shared" si="0"/>
        <v>4.9625640000000004</v>
      </c>
    </row>
    <row r="55" spans="1:3" x14ac:dyDescent="0.3">
      <c r="A55" s="3">
        <v>1494.3889999999999</v>
      </c>
      <c r="B55" s="3">
        <v>-5.3265650000000004</v>
      </c>
      <c r="C55">
        <f t="shared" si="0"/>
        <v>5.3265650000000004</v>
      </c>
    </row>
    <row r="56" spans="1:3" x14ac:dyDescent="0.3">
      <c r="A56" s="3">
        <v>1493.462</v>
      </c>
      <c r="B56" s="3">
        <v>-6.9456189999999998</v>
      </c>
      <c r="C56">
        <f t="shared" si="0"/>
        <v>6.9456189999999998</v>
      </c>
    </row>
    <row r="57" spans="1:3" x14ac:dyDescent="0.3">
      <c r="A57" s="3">
        <v>1494.1020000000001</v>
      </c>
      <c r="B57" s="3">
        <v>-4.5261440000000004</v>
      </c>
      <c r="C57">
        <f t="shared" si="0"/>
        <v>4.5261440000000004</v>
      </c>
    </row>
    <row r="58" spans="1:3" x14ac:dyDescent="0.3">
      <c r="A58" s="3">
        <v>1494.0450000000001</v>
      </c>
      <c r="B58" s="3">
        <v>-5.8797509999999997</v>
      </c>
      <c r="C58">
        <f t="shared" si="0"/>
        <v>5.8797509999999997</v>
      </c>
    </row>
    <row r="59" spans="1:3" x14ac:dyDescent="0.3">
      <c r="A59" s="3">
        <v>1491.902</v>
      </c>
      <c r="B59" s="3">
        <v>-3.5082119999999999</v>
      </c>
      <c r="C59">
        <f t="shared" si="0"/>
        <v>3.5082119999999999</v>
      </c>
    </row>
    <row r="60" spans="1:3" x14ac:dyDescent="0.3">
      <c r="A60" s="3">
        <v>1493.6869999999999</v>
      </c>
      <c r="B60" s="3">
        <v>-4.0622559999999996</v>
      </c>
      <c r="C60">
        <f t="shared" si="0"/>
        <v>4.0622559999999996</v>
      </c>
    </row>
    <row r="61" spans="1:3" x14ac:dyDescent="0.3">
      <c r="A61" s="3">
        <v>1493.356</v>
      </c>
      <c r="B61" s="3">
        <v>-7.4355869999999999</v>
      </c>
      <c r="C61">
        <f t="shared" si="0"/>
        <v>7.4355869999999999</v>
      </c>
    </row>
    <row r="62" spans="1:3" x14ac:dyDescent="0.3">
      <c r="A62" s="3">
        <v>1491.4169999999999</v>
      </c>
      <c r="B62" s="3">
        <v>-7.283957</v>
      </c>
      <c r="C62">
        <f t="shared" si="0"/>
        <v>7.283957</v>
      </c>
    </row>
    <row r="63" spans="1:3" x14ac:dyDescent="0.3">
      <c r="A63" s="3">
        <v>1493.319</v>
      </c>
      <c r="B63" s="3">
        <v>-7.7166689999999996</v>
      </c>
      <c r="C63">
        <f t="shared" si="0"/>
        <v>7.7166689999999996</v>
      </c>
    </row>
    <row r="64" spans="1:3" x14ac:dyDescent="0.3">
      <c r="A64" s="3">
        <v>1492.877</v>
      </c>
      <c r="B64" s="3">
        <v>-3.6590980000000002</v>
      </c>
      <c r="C64">
        <f t="shared" si="0"/>
        <v>3.6590980000000002</v>
      </c>
    </row>
    <row r="65" spans="1:3" x14ac:dyDescent="0.3">
      <c r="A65" s="3">
        <v>1493.223</v>
      </c>
      <c r="B65" s="3">
        <v>-5.3132320000000002</v>
      </c>
      <c r="C65">
        <f t="shared" si="0"/>
        <v>5.3132320000000002</v>
      </c>
    </row>
    <row r="66" spans="1:3" x14ac:dyDescent="0.3">
      <c r="A66" s="3">
        <v>1494.2360000000001</v>
      </c>
      <c r="B66" s="3">
        <v>-8.1709630000000004</v>
      </c>
      <c r="C66">
        <f t="shared" si="0"/>
        <v>8.1709630000000004</v>
      </c>
    </row>
    <row r="67" spans="1:3" x14ac:dyDescent="0.3">
      <c r="A67" s="3">
        <v>1492.56</v>
      </c>
      <c r="B67" s="3">
        <v>-9.6038359999999994</v>
      </c>
      <c r="C67">
        <f t="shared" ref="C67:C130" si="1">ABS(B67)</f>
        <v>9.6038359999999994</v>
      </c>
    </row>
    <row r="68" spans="1:3" x14ac:dyDescent="0.3">
      <c r="A68" s="3">
        <v>1492.921</v>
      </c>
      <c r="B68" s="3">
        <v>-5.8843529999999999</v>
      </c>
      <c r="C68">
        <f t="shared" si="1"/>
        <v>5.8843529999999999</v>
      </c>
    </row>
    <row r="69" spans="1:3" x14ac:dyDescent="0.3">
      <c r="A69" s="3">
        <v>1493.895</v>
      </c>
      <c r="B69" s="3">
        <v>-6.2185730000000001</v>
      </c>
      <c r="C69">
        <f t="shared" si="1"/>
        <v>6.2185730000000001</v>
      </c>
    </row>
    <row r="70" spans="1:3" x14ac:dyDescent="0.3">
      <c r="A70" s="3">
        <v>1493.3309999999999</v>
      </c>
      <c r="B70" s="3">
        <v>-5.4522269999999997</v>
      </c>
      <c r="C70">
        <f t="shared" si="1"/>
        <v>5.4522269999999997</v>
      </c>
    </row>
    <row r="71" spans="1:3" x14ac:dyDescent="0.3">
      <c r="A71" s="3">
        <v>1493.145</v>
      </c>
      <c r="B71" s="3">
        <v>-7.9890629999999998</v>
      </c>
      <c r="C71">
        <f t="shared" si="1"/>
        <v>7.9890629999999998</v>
      </c>
    </row>
    <row r="72" spans="1:3" x14ac:dyDescent="0.3">
      <c r="A72" s="3">
        <v>1495.633</v>
      </c>
      <c r="B72" s="3">
        <v>-6.2334740000000002</v>
      </c>
      <c r="C72">
        <f t="shared" si="1"/>
        <v>6.2334740000000002</v>
      </c>
    </row>
    <row r="73" spans="1:3" x14ac:dyDescent="0.3">
      <c r="A73" s="3">
        <v>1493.8219999999999</v>
      </c>
      <c r="B73" s="3">
        <v>-6.3490770000000003</v>
      </c>
      <c r="C73">
        <f t="shared" si="1"/>
        <v>6.3490770000000003</v>
      </c>
    </row>
    <row r="74" spans="1:3" x14ac:dyDescent="0.3">
      <c r="A74" s="3">
        <v>1494.14</v>
      </c>
      <c r="B74" s="3">
        <v>-7.5326329999999997</v>
      </c>
      <c r="C74">
        <f t="shared" si="1"/>
        <v>7.5326329999999997</v>
      </c>
    </row>
    <row r="75" spans="1:3" x14ac:dyDescent="0.3">
      <c r="A75" s="3">
        <v>1493.7729999999999</v>
      </c>
      <c r="B75" s="3">
        <v>-8.6869490000000003</v>
      </c>
      <c r="C75">
        <f t="shared" si="1"/>
        <v>8.6869490000000003</v>
      </c>
    </row>
    <row r="76" spans="1:3" x14ac:dyDescent="0.3">
      <c r="A76" s="3">
        <v>1497.5129999999999</v>
      </c>
      <c r="B76" s="3">
        <v>-7.9167769999999997</v>
      </c>
      <c r="C76">
        <f t="shared" si="1"/>
        <v>7.9167769999999997</v>
      </c>
    </row>
    <row r="77" spans="1:3" x14ac:dyDescent="0.3">
      <c r="A77" s="3">
        <v>1492.2550000000001</v>
      </c>
      <c r="B77" s="3">
        <v>-8.5518879999999999</v>
      </c>
      <c r="C77">
        <f t="shared" si="1"/>
        <v>8.5518879999999999</v>
      </c>
    </row>
    <row r="78" spans="1:3" x14ac:dyDescent="0.3">
      <c r="A78" s="3">
        <v>1494.0119999999999</v>
      </c>
      <c r="B78" s="3">
        <v>-7.4779119999999999</v>
      </c>
      <c r="C78">
        <f t="shared" si="1"/>
        <v>7.4779119999999999</v>
      </c>
    </row>
    <row r="79" spans="1:3" x14ac:dyDescent="0.3">
      <c r="A79" s="3">
        <v>1491.9880000000001</v>
      </c>
      <c r="B79" s="3">
        <v>-5.8261669999999999</v>
      </c>
      <c r="C79">
        <f t="shared" si="1"/>
        <v>5.8261669999999999</v>
      </c>
    </row>
    <row r="80" spans="1:3" x14ac:dyDescent="0.3">
      <c r="A80" s="3">
        <v>1494.194</v>
      </c>
      <c r="B80" s="3">
        <v>-6.2339849999999997</v>
      </c>
      <c r="C80">
        <f t="shared" si="1"/>
        <v>6.2339849999999997</v>
      </c>
    </row>
    <row r="81" spans="1:3" x14ac:dyDescent="0.3">
      <c r="A81" s="3">
        <v>1495.4690000000001</v>
      </c>
      <c r="B81" s="3">
        <v>-9.3839039999999994</v>
      </c>
      <c r="C81">
        <f t="shared" si="1"/>
        <v>9.3839039999999994</v>
      </c>
    </row>
    <row r="82" spans="1:3" x14ac:dyDescent="0.3">
      <c r="A82" s="3">
        <v>1492.1780000000001</v>
      </c>
      <c r="B82" s="3">
        <v>-12.264699999999999</v>
      </c>
      <c r="C82">
        <f t="shared" si="1"/>
        <v>12.264699999999999</v>
      </c>
    </row>
    <row r="83" spans="1:3" x14ac:dyDescent="0.3">
      <c r="A83" s="3">
        <v>1496.9580000000001</v>
      </c>
      <c r="B83" s="3">
        <v>-7.5023780000000002</v>
      </c>
      <c r="C83">
        <f t="shared" si="1"/>
        <v>7.5023780000000002</v>
      </c>
    </row>
    <row r="84" spans="1:3" x14ac:dyDescent="0.3">
      <c r="A84" s="3">
        <v>1494.846</v>
      </c>
      <c r="B84" s="3">
        <v>-11.62276</v>
      </c>
      <c r="C84">
        <f t="shared" si="1"/>
        <v>11.62276</v>
      </c>
    </row>
    <row r="85" spans="1:3" x14ac:dyDescent="0.3">
      <c r="A85" s="3">
        <v>1495.0619999999999</v>
      </c>
      <c r="B85" s="3">
        <v>-8.2721119999999999</v>
      </c>
      <c r="C85">
        <f t="shared" si="1"/>
        <v>8.2721119999999999</v>
      </c>
    </row>
    <row r="86" spans="1:3" x14ac:dyDescent="0.3">
      <c r="A86" s="3">
        <v>1490.5509999999999</v>
      </c>
      <c r="B86" s="3">
        <v>-12.28805</v>
      </c>
      <c r="C86">
        <f t="shared" si="1"/>
        <v>12.28805</v>
      </c>
    </row>
    <row r="87" spans="1:3" x14ac:dyDescent="0.3">
      <c r="A87" s="3">
        <v>1494.674</v>
      </c>
      <c r="B87" s="3">
        <v>-7.8353739999999998</v>
      </c>
      <c r="C87">
        <f t="shared" si="1"/>
        <v>7.8353739999999998</v>
      </c>
    </row>
    <row r="88" spans="1:3" x14ac:dyDescent="0.3">
      <c r="A88" s="3">
        <v>1496.675</v>
      </c>
      <c r="B88" s="3">
        <v>-11.38292</v>
      </c>
      <c r="C88">
        <f t="shared" si="1"/>
        <v>11.38292</v>
      </c>
    </row>
    <row r="89" spans="1:3" x14ac:dyDescent="0.3">
      <c r="A89" s="3">
        <v>1499.3040000000001</v>
      </c>
      <c r="B89" s="3">
        <v>-9.0163689999999992</v>
      </c>
      <c r="C89">
        <f t="shared" si="1"/>
        <v>9.0163689999999992</v>
      </c>
    </row>
    <row r="90" spans="1:3" x14ac:dyDescent="0.3">
      <c r="A90" s="3">
        <v>1495.059</v>
      </c>
      <c r="B90" s="3">
        <v>-13.48222</v>
      </c>
      <c r="C90">
        <f t="shared" si="1"/>
        <v>13.48222</v>
      </c>
    </row>
    <row r="91" spans="1:3" x14ac:dyDescent="0.3">
      <c r="A91" s="3">
        <v>1490.893</v>
      </c>
      <c r="B91" s="3">
        <v>-9.7295400000000001</v>
      </c>
      <c r="C91">
        <f t="shared" si="1"/>
        <v>9.7295400000000001</v>
      </c>
    </row>
    <row r="92" spans="1:3" x14ac:dyDescent="0.3">
      <c r="A92" s="3">
        <v>1491.3430000000001</v>
      </c>
      <c r="B92" s="3">
        <v>-10.63353</v>
      </c>
      <c r="C92">
        <f t="shared" si="1"/>
        <v>10.63353</v>
      </c>
    </row>
    <row r="93" spans="1:3" x14ac:dyDescent="0.3">
      <c r="A93" s="3">
        <v>1491.183</v>
      </c>
      <c r="B93" s="3">
        <v>-9.8228659999999994</v>
      </c>
      <c r="C93">
        <f t="shared" si="1"/>
        <v>9.8228659999999994</v>
      </c>
    </row>
    <row r="94" spans="1:3" x14ac:dyDescent="0.3">
      <c r="A94" s="3">
        <v>1490.5450000000001</v>
      </c>
      <c r="B94" s="3">
        <v>-11.255190000000001</v>
      </c>
      <c r="C94">
        <f t="shared" si="1"/>
        <v>11.255190000000001</v>
      </c>
    </row>
    <row r="95" spans="1:3" x14ac:dyDescent="0.3">
      <c r="A95" s="3">
        <v>1495.164</v>
      </c>
      <c r="B95" s="3">
        <v>-11.89106</v>
      </c>
      <c r="C95">
        <f t="shared" si="1"/>
        <v>11.89106</v>
      </c>
    </row>
    <row r="96" spans="1:3" x14ac:dyDescent="0.3">
      <c r="A96" s="3">
        <v>1495.289</v>
      </c>
      <c r="B96" s="3">
        <v>-14.5562</v>
      </c>
      <c r="C96">
        <f t="shared" si="1"/>
        <v>14.5562</v>
      </c>
    </row>
    <row r="97" spans="1:3" x14ac:dyDescent="0.3">
      <c r="A97" s="3">
        <v>1492.0350000000001</v>
      </c>
      <c r="B97" s="3">
        <v>-13.324619999999999</v>
      </c>
      <c r="C97">
        <f t="shared" si="1"/>
        <v>13.324619999999999</v>
      </c>
    </row>
    <row r="98" spans="1:3" x14ac:dyDescent="0.3">
      <c r="A98" s="3">
        <v>1489.2529999999999</v>
      </c>
      <c r="B98" s="3">
        <v>-17.094380000000001</v>
      </c>
      <c r="C98">
        <f t="shared" si="1"/>
        <v>17.094380000000001</v>
      </c>
    </row>
    <row r="99" spans="1:3" x14ac:dyDescent="0.3">
      <c r="A99" s="3">
        <v>1493.24</v>
      </c>
      <c r="B99" s="3">
        <v>-13.59975</v>
      </c>
      <c r="C99">
        <f t="shared" si="1"/>
        <v>13.59975</v>
      </c>
    </row>
    <row r="100" spans="1:3" x14ac:dyDescent="0.3">
      <c r="A100" s="3">
        <v>1495.453</v>
      </c>
      <c r="B100" s="3">
        <v>-15.15287</v>
      </c>
      <c r="C100">
        <f t="shared" si="1"/>
        <v>15.15287</v>
      </c>
    </row>
    <row r="101" spans="1:3" x14ac:dyDescent="0.3">
      <c r="A101" s="3">
        <v>1491.4269999999999</v>
      </c>
      <c r="B101" s="3">
        <v>-12.601039999999999</v>
      </c>
      <c r="C101">
        <f t="shared" si="1"/>
        <v>12.601039999999999</v>
      </c>
    </row>
    <row r="102" spans="1:3" x14ac:dyDescent="0.3">
      <c r="A102" s="3">
        <v>1491.759</v>
      </c>
      <c r="B102" s="3">
        <v>-17.116299999999999</v>
      </c>
      <c r="C102">
        <f t="shared" si="1"/>
        <v>17.116299999999999</v>
      </c>
    </row>
    <row r="103" spans="1:3" x14ac:dyDescent="0.3">
      <c r="A103" s="3">
        <v>1492.3</v>
      </c>
      <c r="B103" s="3">
        <v>-15.901529999999999</v>
      </c>
      <c r="C103">
        <f t="shared" si="1"/>
        <v>15.901529999999999</v>
      </c>
    </row>
    <row r="104" spans="1:3" x14ac:dyDescent="0.3">
      <c r="A104" s="3">
        <v>1498.001</v>
      </c>
      <c r="B104" s="3">
        <v>-13.22852</v>
      </c>
      <c r="C104">
        <f t="shared" si="1"/>
        <v>13.22852</v>
      </c>
    </row>
    <row r="105" spans="1:3" x14ac:dyDescent="0.3">
      <c r="A105" s="3">
        <v>1495.81</v>
      </c>
      <c r="B105" s="3">
        <v>-18.800360000000001</v>
      </c>
      <c r="C105">
        <f t="shared" si="1"/>
        <v>18.800360000000001</v>
      </c>
    </row>
    <row r="106" spans="1:3" x14ac:dyDescent="0.3">
      <c r="A106" s="3">
        <v>1495.424</v>
      </c>
      <c r="B106" s="3">
        <v>-21.529260000000001</v>
      </c>
      <c r="C106">
        <f t="shared" si="1"/>
        <v>21.529260000000001</v>
      </c>
    </row>
    <row r="107" spans="1:3" x14ac:dyDescent="0.3">
      <c r="A107" s="3">
        <v>1492.153</v>
      </c>
      <c r="B107" s="3">
        <v>-16.398060000000001</v>
      </c>
      <c r="C107">
        <f t="shared" si="1"/>
        <v>16.398060000000001</v>
      </c>
    </row>
    <row r="108" spans="1:3" x14ac:dyDescent="0.3">
      <c r="A108" s="3">
        <v>1489.296</v>
      </c>
      <c r="B108" s="3">
        <v>-18.84695</v>
      </c>
      <c r="C108">
        <f t="shared" si="1"/>
        <v>18.84695</v>
      </c>
    </row>
    <row r="109" spans="1:3" x14ac:dyDescent="0.3">
      <c r="A109" s="3">
        <v>1490.9</v>
      </c>
      <c r="B109" s="3">
        <v>-18.881979999999999</v>
      </c>
      <c r="C109">
        <f t="shared" si="1"/>
        <v>18.881979999999999</v>
      </c>
    </row>
    <row r="110" spans="1:3" x14ac:dyDescent="0.3">
      <c r="A110" s="3">
        <v>1492.8340000000001</v>
      </c>
      <c r="B110" s="3">
        <v>-16.536449999999999</v>
      </c>
      <c r="C110">
        <f t="shared" si="1"/>
        <v>16.536449999999999</v>
      </c>
    </row>
    <row r="111" spans="1:3" x14ac:dyDescent="0.3">
      <c r="A111" s="3">
        <v>1494.1880000000001</v>
      </c>
      <c r="B111" s="3">
        <v>-17.611149999999999</v>
      </c>
      <c r="C111">
        <f t="shared" si="1"/>
        <v>17.611149999999999</v>
      </c>
    </row>
    <row r="112" spans="1:3" x14ac:dyDescent="0.3">
      <c r="A112" s="3">
        <v>1490.223</v>
      </c>
      <c r="B112" s="3">
        <v>-19.707879999999999</v>
      </c>
      <c r="C112">
        <f t="shared" si="1"/>
        <v>19.707879999999999</v>
      </c>
    </row>
    <row r="113" spans="1:3" x14ac:dyDescent="0.3">
      <c r="A113" s="3">
        <v>1489.548</v>
      </c>
      <c r="B113" s="3">
        <v>-18.94135</v>
      </c>
      <c r="C113">
        <f t="shared" si="1"/>
        <v>18.94135</v>
      </c>
    </row>
    <row r="114" spans="1:3" x14ac:dyDescent="0.3">
      <c r="A114" s="3">
        <v>1493.5050000000001</v>
      </c>
      <c r="B114" s="3">
        <v>-17.02328</v>
      </c>
      <c r="C114">
        <f t="shared" si="1"/>
        <v>17.02328</v>
      </c>
    </row>
    <row r="115" spans="1:3" x14ac:dyDescent="0.3">
      <c r="A115" s="3">
        <v>1491.3</v>
      </c>
      <c r="B115" s="3">
        <v>-19.158799999999999</v>
      </c>
      <c r="C115">
        <f t="shared" si="1"/>
        <v>19.158799999999999</v>
      </c>
    </row>
    <row r="116" spans="1:3" x14ac:dyDescent="0.3">
      <c r="A116" s="3">
        <v>1488.6980000000001</v>
      </c>
      <c r="B116" s="3">
        <v>-20.32489</v>
      </c>
      <c r="C116">
        <f t="shared" si="1"/>
        <v>20.32489</v>
      </c>
    </row>
    <row r="117" spans="1:3" x14ac:dyDescent="0.3">
      <c r="A117" s="3">
        <v>1491.4179999999999</v>
      </c>
      <c r="B117" s="3">
        <v>-22.00386</v>
      </c>
      <c r="C117">
        <f t="shared" si="1"/>
        <v>22.00386</v>
      </c>
    </row>
    <row r="118" spans="1:3" x14ac:dyDescent="0.3">
      <c r="A118" s="3">
        <v>1495.2260000000001</v>
      </c>
      <c r="B118" s="3">
        <v>-22.193529999999999</v>
      </c>
      <c r="C118">
        <f t="shared" si="1"/>
        <v>22.193529999999999</v>
      </c>
    </row>
    <row r="119" spans="1:3" x14ac:dyDescent="0.3">
      <c r="A119" s="3">
        <v>1490.252</v>
      </c>
      <c r="B119" s="3">
        <v>-20.937290000000001</v>
      </c>
      <c r="C119">
        <f t="shared" si="1"/>
        <v>20.937290000000001</v>
      </c>
    </row>
    <row r="120" spans="1:3" x14ac:dyDescent="0.3">
      <c r="A120" s="3">
        <v>1491.818</v>
      </c>
      <c r="B120" s="3">
        <v>-24.922940000000001</v>
      </c>
      <c r="C120">
        <f t="shared" si="1"/>
        <v>24.922940000000001</v>
      </c>
    </row>
    <row r="121" spans="1:3" x14ac:dyDescent="0.3">
      <c r="A121" s="3">
        <v>1491.6089999999999</v>
      </c>
      <c r="B121" s="3">
        <v>-20.38916</v>
      </c>
      <c r="C121">
        <f t="shared" si="1"/>
        <v>20.38916</v>
      </c>
    </row>
    <row r="122" spans="1:3" x14ac:dyDescent="0.3">
      <c r="A122" s="3">
        <v>1488.124</v>
      </c>
      <c r="B122" s="3">
        <v>-23.455770000000001</v>
      </c>
      <c r="C122">
        <f t="shared" si="1"/>
        <v>23.455770000000001</v>
      </c>
    </row>
    <row r="123" spans="1:3" x14ac:dyDescent="0.3">
      <c r="A123" s="3">
        <v>1490.8920000000001</v>
      </c>
      <c r="B123" s="3">
        <v>-30.494509999999998</v>
      </c>
      <c r="C123">
        <f t="shared" si="1"/>
        <v>30.494509999999998</v>
      </c>
    </row>
    <row r="124" spans="1:3" x14ac:dyDescent="0.3">
      <c r="A124" s="3">
        <v>1499.8710000000001</v>
      </c>
      <c r="B124" s="3">
        <v>-25.597180000000002</v>
      </c>
      <c r="C124">
        <f t="shared" si="1"/>
        <v>25.597180000000002</v>
      </c>
    </row>
    <row r="125" spans="1:3" x14ac:dyDescent="0.3">
      <c r="A125" s="3">
        <v>1492.7909999999999</v>
      </c>
      <c r="B125" s="3">
        <v>-25.99755</v>
      </c>
      <c r="C125">
        <f t="shared" si="1"/>
        <v>25.99755</v>
      </c>
    </row>
    <row r="126" spans="1:3" x14ac:dyDescent="0.3">
      <c r="A126" s="3">
        <v>1492.6959999999999</v>
      </c>
      <c r="B126" s="3">
        <v>-26.639250000000001</v>
      </c>
      <c r="C126">
        <f t="shared" si="1"/>
        <v>26.639250000000001</v>
      </c>
    </row>
    <row r="127" spans="1:3" x14ac:dyDescent="0.3">
      <c r="A127" s="3">
        <v>1490.2180000000001</v>
      </c>
      <c r="B127" s="3">
        <v>-28.300909999999998</v>
      </c>
      <c r="C127">
        <f t="shared" si="1"/>
        <v>28.300909999999998</v>
      </c>
    </row>
    <row r="128" spans="1:3" x14ac:dyDescent="0.3">
      <c r="A128" s="3">
        <v>1494.5730000000001</v>
      </c>
      <c r="B128" s="3">
        <v>-29.07227</v>
      </c>
      <c r="C128">
        <f t="shared" si="1"/>
        <v>29.07227</v>
      </c>
    </row>
    <row r="129" spans="1:3" x14ac:dyDescent="0.3">
      <c r="A129" s="3">
        <v>1491.6420000000001</v>
      </c>
      <c r="B129" s="3">
        <v>-31.25517</v>
      </c>
      <c r="C129">
        <f t="shared" si="1"/>
        <v>31.25517</v>
      </c>
    </row>
    <row r="130" spans="1:3" x14ac:dyDescent="0.3">
      <c r="A130" s="3">
        <v>1493.4169999999999</v>
      </c>
      <c r="B130" s="3">
        <v>-28.535419999999998</v>
      </c>
      <c r="C130">
        <f t="shared" si="1"/>
        <v>28.535419999999998</v>
      </c>
    </row>
    <row r="131" spans="1:3" x14ac:dyDescent="0.3">
      <c r="A131" s="3">
        <v>1499.4960000000001</v>
      </c>
      <c r="B131" s="3">
        <v>-34.783459999999998</v>
      </c>
      <c r="C131">
        <f t="shared" ref="C131:C194" si="2">ABS(B131)</f>
        <v>34.783459999999998</v>
      </c>
    </row>
    <row r="132" spans="1:3" x14ac:dyDescent="0.3">
      <c r="A132" s="3">
        <v>1490.1780000000001</v>
      </c>
      <c r="B132" s="3">
        <v>-35.145789999999998</v>
      </c>
      <c r="C132">
        <f t="shared" si="2"/>
        <v>35.145789999999998</v>
      </c>
    </row>
    <row r="133" spans="1:3" x14ac:dyDescent="0.3">
      <c r="A133" s="3">
        <v>1490.0409999999999</v>
      </c>
      <c r="B133" s="3">
        <v>-32.112270000000002</v>
      </c>
      <c r="C133">
        <f t="shared" si="2"/>
        <v>32.112270000000002</v>
      </c>
    </row>
    <row r="134" spans="1:3" x14ac:dyDescent="0.3">
      <c r="A134" s="3">
        <v>1491</v>
      </c>
      <c r="B134" s="3">
        <v>-34.220019999999998</v>
      </c>
      <c r="C134">
        <f t="shared" si="2"/>
        <v>34.220019999999998</v>
      </c>
    </row>
    <row r="135" spans="1:3" x14ac:dyDescent="0.3">
      <c r="A135" s="3">
        <v>1492.289</v>
      </c>
      <c r="B135" s="3">
        <v>-36.057729999999999</v>
      </c>
      <c r="C135">
        <f t="shared" si="2"/>
        <v>36.057729999999999</v>
      </c>
    </row>
    <row r="136" spans="1:3" x14ac:dyDescent="0.3">
      <c r="A136" s="3">
        <v>1488.979</v>
      </c>
      <c r="B136" s="3">
        <v>-33.196930000000002</v>
      </c>
      <c r="C136">
        <f t="shared" si="2"/>
        <v>33.196930000000002</v>
      </c>
    </row>
    <row r="137" spans="1:3" x14ac:dyDescent="0.3">
      <c r="A137" s="3">
        <v>1490.768</v>
      </c>
      <c r="B137" s="3">
        <v>-39.37229</v>
      </c>
      <c r="C137">
        <f t="shared" si="2"/>
        <v>39.37229</v>
      </c>
    </row>
    <row r="138" spans="1:3" x14ac:dyDescent="0.3">
      <c r="A138" s="3">
        <v>1492.173</v>
      </c>
      <c r="B138" s="3">
        <v>-38.018329999999999</v>
      </c>
      <c r="C138">
        <f t="shared" si="2"/>
        <v>38.018329999999999</v>
      </c>
    </row>
    <row r="139" spans="1:3" x14ac:dyDescent="0.3">
      <c r="A139" s="3">
        <v>1495.5350000000001</v>
      </c>
      <c r="B139" s="3">
        <v>-32.390529999999998</v>
      </c>
      <c r="C139">
        <f t="shared" si="2"/>
        <v>32.390529999999998</v>
      </c>
    </row>
    <row r="140" spans="1:3" x14ac:dyDescent="0.3">
      <c r="A140" s="3">
        <v>1493.0719999999999</v>
      </c>
      <c r="B140" s="3">
        <v>-36.697490000000002</v>
      </c>
      <c r="C140">
        <f t="shared" si="2"/>
        <v>36.697490000000002</v>
      </c>
    </row>
    <row r="141" spans="1:3" x14ac:dyDescent="0.3">
      <c r="A141" s="3">
        <v>1491.1659999999999</v>
      </c>
      <c r="B141" s="3">
        <v>-37.862819999999999</v>
      </c>
      <c r="C141">
        <f t="shared" si="2"/>
        <v>37.862819999999999</v>
      </c>
    </row>
    <row r="142" spans="1:3" x14ac:dyDescent="0.3">
      <c r="A142" s="3">
        <v>1486.9780000000001</v>
      </c>
      <c r="B142" s="3">
        <v>-39.877519999999997</v>
      </c>
      <c r="C142">
        <f t="shared" si="2"/>
        <v>39.877519999999997</v>
      </c>
    </row>
    <row r="143" spans="1:3" x14ac:dyDescent="0.3">
      <c r="A143" s="3">
        <v>1489.566</v>
      </c>
      <c r="B143" s="3">
        <v>-40.949460000000002</v>
      </c>
      <c r="C143">
        <f t="shared" si="2"/>
        <v>40.949460000000002</v>
      </c>
    </row>
    <row r="144" spans="1:3" x14ac:dyDescent="0.3">
      <c r="A144" s="3">
        <v>1493.059</v>
      </c>
      <c r="B144" s="3">
        <v>-43.563679999999998</v>
      </c>
      <c r="C144">
        <f t="shared" si="2"/>
        <v>43.563679999999998</v>
      </c>
    </row>
    <row r="145" spans="1:3" x14ac:dyDescent="0.3">
      <c r="A145" s="3">
        <v>1490.646</v>
      </c>
      <c r="B145" s="3">
        <v>-48.025089999999999</v>
      </c>
      <c r="C145">
        <f t="shared" si="2"/>
        <v>48.025089999999999</v>
      </c>
    </row>
    <row r="146" spans="1:3" x14ac:dyDescent="0.3">
      <c r="A146" s="3">
        <v>1490.171</v>
      </c>
      <c r="B146" s="3">
        <v>-45.715299999999999</v>
      </c>
      <c r="C146">
        <f t="shared" si="2"/>
        <v>45.715299999999999</v>
      </c>
    </row>
    <row r="147" spans="1:3" x14ac:dyDescent="0.3">
      <c r="A147" s="3">
        <v>1491.0419999999999</v>
      </c>
      <c r="B147" s="3">
        <v>-46.222659999999998</v>
      </c>
      <c r="C147">
        <f t="shared" si="2"/>
        <v>46.222659999999998</v>
      </c>
    </row>
    <row r="148" spans="1:3" x14ac:dyDescent="0.3">
      <c r="A148" s="3">
        <v>1492.0550000000001</v>
      </c>
      <c r="B148" s="3">
        <v>-49.591679999999997</v>
      </c>
      <c r="C148">
        <f t="shared" si="2"/>
        <v>49.591679999999997</v>
      </c>
    </row>
    <row r="149" spans="1:3" x14ac:dyDescent="0.3">
      <c r="A149" s="3">
        <v>1491.3320000000001</v>
      </c>
      <c r="B149" s="3">
        <v>-50.630049999999997</v>
      </c>
      <c r="C149">
        <f t="shared" si="2"/>
        <v>50.630049999999997</v>
      </c>
    </row>
    <row r="150" spans="1:3" x14ac:dyDescent="0.3">
      <c r="A150" s="3">
        <v>1489.4960000000001</v>
      </c>
      <c r="B150" s="3">
        <v>-46.866459999999996</v>
      </c>
      <c r="C150">
        <f t="shared" si="2"/>
        <v>46.866459999999996</v>
      </c>
    </row>
    <row r="151" spans="1:3" x14ac:dyDescent="0.3">
      <c r="A151" s="3">
        <v>1493.027</v>
      </c>
      <c r="B151" s="3">
        <v>-49.911470000000001</v>
      </c>
      <c r="C151">
        <f t="shared" si="2"/>
        <v>49.911470000000001</v>
      </c>
    </row>
    <row r="152" spans="1:3" x14ac:dyDescent="0.3">
      <c r="A152" s="3">
        <v>1489.761</v>
      </c>
      <c r="B152" s="3">
        <v>-51.622549999999997</v>
      </c>
      <c r="C152">
        <f t="shared" si="2"/>
        <v>51.622549999999997</v>
      </c>
    </row>
    <row r="153" spans="1:3" x14ac:dyDescent="0.3">
      <c r="A153" s="3">
        <v>1489.248</v>
      </c>
      <c r="B153" s="3">
        <v>-55.116050000000001</v>
      </c>
      <c r="C153">
        <f t="shared" si="2"/>
        <v>55.116050000000001</v>
      </c>
    </row>
    <row r="154" spans="1:3" x14ac:dyDescent="0.3">
      <c r="A154" s="3">
        <v>1489.355</v>
      </c>
      <c r="B154" s="3">
        <v>-56.84431</v>
      </c>
      <c r="C154">
        <f t="shared" si="2"/>
        <v>56.84431</v>
      </c>
    </row>
    <row r="155" spans="1:3" x14ac:dyDescent="0.3">
      <c r="A155" s="3">
        <v>1494.7</v>
      </c>
      <c r="B155" s="3">
        <v>-53.008229999999998</v>
      </c>
      <c r="C155">
        <f t="shared" si="2"/>
        <v>53.008229999999998</v>
      </c>
    </row>
    <row r="156" spans="1:3" x14ac:dyDescent="0.3">
      <c r="A156" s="3">
        <v>1489.8209999999999</v>
      </c>
      <c r="B156" s="3">
        <v>-60.605879999999999</v>
      </c>
      <c r="C156">
        <f t="shared" si="2"/>
        <v>60.605879999999999</v>
      </c>
    </row>
    <row r="157" spans="1:3" x14ac:dyDescent="0.3">
      <c r="A157" s="3">
        <v>1488.79</v>
      </c>
      <c r="B157" s="3">
        <v>-55.84404</v>
      </c>
      <c r="C157">
        <f t="shared" si="2"/>
        <v>55.84404</v>
      </c>
    </row>
    <row r="158" spans="1:3" x14ac:dyDescent="0.3">
      <c r="A158" s="3">
        <v>1492.0119999999999</v>
      </c>
      <c r="B158" s="3">
        <v>-57.945959999999999</v>
      </c>
      <c r="C158">
        <f t="shared" si="2"/>
        <v>57.945959999999999</v>
      </c>
    </row>
    <row r="159" spans="1:3" x14ac:dyDescent="0.3">
      <c r="A159" s="3">
        <v>1488.5909999999999</v>
      </c>
      <c r="B159" s="3">
        <v>-59.497529999999998</v>
      </c>
      <c r="C159">
        <f t="shared" si="2"/>
        <v>59.497529999999998</v>
      </c>
    </row>
    <row r="160" spans="1:3" x14ac:dyDescent="0.3">
      <c r="A160" s="3">
        <v>1485.5889999999999</v>
      </c>
      <c r="B160" s="3">
        <v>-63.227200000000003</v>
      </c>
      <c r="C160">
        <f t="shared" si="2"/>
        <v>63.227200000000003</v>
      </c>
    </row>
    <row r="161" spans="1:3" x14ac:dyDescent="0.3">
      <c r="A161" s="3">
        <v>1491.9449999999999</v>
      </c>
      <c r="B161" s="3">
        <v>-69.420090000000002</v>
      </c>
      <c r="C161">
        <f t="shared" si="2"/>
        <v>69.420090000000002</v>
      </c>
    </row>
    <row r="162" spans="1:3" x14ac:dyDescent="0.3">
      <c r="A162" s="3">
        <v>1491.896</v>
      </c>
      <c r="B162" s="3">
        <v>-67.283420000000007</v>
      </c>
      <c r="C162">
        <f t="shared" si="2"/>
        <v>67.283420000000007</v>
      </c>
    </row>
    <row r="163" spans="1:3" x14ac:dyDescent="0.3">
      <c r="A163" s="3">
        <v>1486.17</v>
      </c>
      <c r="B163" s="3">
        <v>-66.824160000000006</v>
      </c>
      <c r="C163">
        <f t="shared" si="2"/>
        <v>66.824160000000006</v>
      </c>
    </row>
    <row r="164" spans="1:3" x14ac:dyDescent="0.3">
      <c r="A164" s="3">
        <v>1490.0650000000001</v>
      </c>
      <c r="B164" s="3">
        <v>-72.10718</v>
      </c>
      <c r="C164">
        <f t="shared" si="2"/>
        <v>72.10718</v>
      </c>
    </row>
    <row r="165" spans="1:3" x14ac:dyDescent="0.3">
      <c r="A165" s="3">
        <v>1485.1289999999999</v>
      </c>
      <c r="B165" s="3">
        <v>-70.384280000000004</v>
      </c>
      <c r="C165">
        <f t="shared" si="2"/>
        <v>70.384280000000004</v>
      </c>
    </row>
    <row r="166" spans="1:3" x14ac:dyDescent="0.3">
      <c r="A166" s="3">
        <v>1487.297</v>
      </c>
      <c r="B166" s="3">
        <v>-70.267499999999998</v>
      </c>
      <c r="C166">
        <f t="shared" si="2"/>
        <v>70.267499999999998</v>
      </c>
    </row>
    <row r="167" spans="1:3" x14ac:dyDescent="0.3">
      <c r="A167" s="3">
        <v>1485.201</v>
      </c>
      <c r="B167" s="3">
        <v>-71.223560000000006</v>
      </c>
      <c r="C167">
        <f t="shared" si="2"/>
        <v>71.223560000000006</v>
      </c>
    </row>
    <row r="168" spans="1:3" x14ac:dyDescent="0.3">
      <c r="A168" s="3">
        <v>1489.297</v>
      </c>
      <c r="B168" s="3">
        <v>-77.849320000000006</v>
      </c>
      <c r="C168">
        <f t="shared" si="2"/>
        <v>77.849320000000006</v>
      </c>
    </row>
    <row r="169" spans="1:3" x14ac:dyDescent="0.3">
      <c r="A169" s="3">
        <v>1490.306</v>
      </c>
      <c r="B169" s="3">
        <v>-78.381209999999996</v>
      </c>
      <c r="C169">
        <f t="shared" si="2"/>
        <v>78.381209999999996</v>
      </c>
    </row>
    <row r="170" spans="1:3" x14ac:dyDescent="0.3">
      <c r="A170" s="3">
        <v>1488.098</v>
      </c>
      <c r="B170" s="3">
        <v>-81.029510000000002</v>
      </c>
      <c r="C170">
        <f t="shared" si="2"/>
        <v>81.029510000000002</v>
      </c>
    </row>
    <row r="171" spans="1:3" x14ac:dyDescent="0.3">
      <c r="A171" s="3">
        <v>1484.5440000000001</v>
      </c>
      <c r="B171" s="3">
        <v>-81.178219999999996</v>
      </c>
      <c r="C171">
        <f t="shared" si="2"/>
        <v>81.178219999999996</v>
      </c>
    </row>
    <row r="172" spans="1:3" x14ac:dyDescent="0.3">
      <c r="A172" s="3">
        <v>1486.9110000000001</v>
      </c>
      <c r="B172" s="3">
        <v>-81.365570000000005</v>
      </c>
      <c r="C172">
        <f t="shared" si="2"/>
        <v>81.365570000000005</v>
      </c>
    </row>
    <row r="173" spans="1:3" x14ac:dyDescent="0.3">
      <c r="A173" s="3">
        <v>1486.8050000000001</v>
      </c>
      <c r="B173" s="3">
        <v>-85.463319999999996</v>
      </c>
      <c r="C173">
        <f t="shared" si="2"/>
        <v>85.463319999999996</v>
      </c>
    </row>
    <row r="174" spans="1:3" x14ac:dyDescent="0.3">
      <c r="A174" s="3">
        <v>1483.548</v>
      </c>
      <c r="B174" s="3">
        <v>-87.970399999999998</v>
      </c>
      <c r="C174">
        <f t="shared" si="2"/>
        <v>87.970399999999998</v>
      </c>
    </row>
    <row r="175" spans="1:3" x14ac:dyDescent="0.3">
      <c r="A175" s="3">
        <v>1483.0119999999999</v>
      </c>
      <c r="B175" s="3">
        <v>-91.307339999999996</v>
      </c>
      <c r="C175">
        <f t="shared" si="2"/>
        <v>91.307339999999996</v>
      </c>
    </row>
    <row r="176" spans="1:3" x14ac:dyDescent="0.3">
      <c r="A176" s="3">
        <v>1482.6310000000001</v>
      </c>
      <c r="B176" s="3">
        <v>-89.969160000000002</v>
      </c>
      <c r="C176">
        <f t="shared" si="2"/>
        <v>89.969160000000002</v>
      </c>
    </row>
    <row r="177" spans="1:3" x14ac:dyDescent="0.3">
      <c r="A177" s="3">
        <v>1482.2159999999999</v>
      </c>
      <c r="B177" s="3">
        <v>-94.247240000000005</v>
      </c>
      <c r="C177">
        <f t="shared" si="2"/>
        <v>94.247240000000005</v>
      </c>
    </row>
    <row r="178" spans="1:3" x14ac:dyDescent="0.3">
      <c r="A178" s="3">
        <v>1484.4580000000001</v>
      </c>
      <c r="B178" s="3">
        <v>-99.546970000000002</v>
      </c>
      <c r="C178">
        <f t="shared" si="2"/>
        <v>99.546970000000002</v>
      </c>
    </row>
    <row r="179" spans="1:3" x14ac:dyDescent="0.3">
      <c r="A179" s="3">
        <v>1485.519</v>
      </c>
      <c r="B179" s="3">
        <v>-94.611999999999995</v>
      </c>
      <c r="C179">
        <f t="shared" si="2"/>
        <v>94.611999999999995</v>
      </c>
    </row>
    <row r="180" spans="1:3" x14ac:dyDescent="0.3">
      <c r="A180" s="3">
        <v>1485.4059999999999</v>
      </c>
      <c r="B180" s="3">
        <v>-98.019900000000007</v>
      </c>
      <c r="C180">
        <f t="shared" si="2"/>
        <v>98.019900000000007</v>
      </c>
    </row>
    <row r="181" spans="1:3" x14ac:dyDescent="0.3">
      <c r="A181" s="3">
        <v>1482.971</v>
      </c>
      <c r="B181" s="3">
        <v>-99.772030000000001</v>
      </c>
      <c r="C181">
        <f t="shared" si="2"/>
        <v>99.772030000000001</v>
      </c>
    </row>
    <row r="182" spans="1:3" x14ac:dyDescent="0.3">
      <c r="A182" s="3">
        <v>1487.3019999999999</v>
      </c>
      <c r="B182" s="3">
        <v>-105.9209</v>
      </c>
      <c r="C182">
        <f t="shared" si="2"/>
        <v>105.9209</v>
      </c>
    </row>
    <row r="183" spans="1:3" x14ac:dyDescent="0.3">
      <c r="A183" s="3">
        <v>1486.856</v>
      </c>
      <c r="B183" s="3">
        <v>-109.05159999999999</v>
      </c>
      <c r="C183">
        <f t="shared" si="2"/>
        <v>109.05159999999999</v>
      </c>
    </row>
    <row r="184" spans="1:3" x14ac:dyDescent="0.3">
      <c r="A184" s="3">
        <v>1486.018</v>
      </c>
      <c r="B184" s="3">
        <v>-108.8189</v>
      </c>
      <c r="C184">
        <f t="shared" si="2"/>
        <v>108.8189</v>
      </c>
    </row>
    <row r="185" spans="1:3" x14ac:dyDescent="0.3">
      <c r="A185" s="3">
        <v>1481.056</v>
      </c>
      <c r="B185" s="3">
        <v>-111.5138</v>
      </c>
      <c r="C185">
        <f t="shared" si="2"/>
        <v>111.5138</v>
      </c>
    </row>
    <row r="186" spans="1:3" x14ac:dyDescent="0.3">
      <c r="A186" s="3">
        <v>1480.866</v>
      </c>
      <c r="B186" s="3">
        <v>-116.0335</v>
      </c>
      <c r="C186">
        <f t="shared" si="2"/>
        <v>116.0335</v>
      </c>
    </row>
    <row r="187" spans="1:3" x14ac:dyDescent="0.3">
      <c r="A187" s="3">
        <v>1483.319</v>
      </c>
      <c r="B187" s="3">
        <v>-117.98009999999999</v>
      </c>
      <c r="C187">
        <f t="shared" si="2"/>
        <v>117.98009999999999</v>
      </c>
    </row>
    <row r="188" spans="1:3" x14ac:dyDescent="0.3">
      <c r="A188" s="3">
        <v>1479.635</v>
      </c>
      <c r="B188" s="3">
        <v>-124.9195</v>
      </c>
      <c r="C188">
        <f t="shared" si="2"/>
        <v>124.9195</v>
      </c>
    </row>
    <row r="189" spans="1:3" x14ac:dyDescent="0.3">
      <c r="A189" s="3">
        <v>1478.9380000000001</v>
      </c>
      <c r="B189" s="3">
        <v>-120.77970000000001</v>
      </c>
      <c r="C189">
        <f t="shared" si="2"/>
        <v>120.77970000000001</v>
      </c>
    </row>
    <row r="190" spans="1:3" x14ac:dyDescent="0.3">
      <c r="A190" s="3">
        <v>1478.0940000000001</v>
      </c>
      <c r="B190" s="3">
        <v>-125.85339999999999</v>
      </c>
      <c r="C190">
        <f t="shared" si="2"/>
        <v>125.85339999999999</v>
      </c>
    </row>
    <row r="191" spans="1:3" x14ac:dyDescent="0.3">
      <c r="A191" s="3">
        <v>1475.9860000000001</v>
      </c>
      <c r="B191" s="3">
        <v>-131.047</v>
      </c>
      <c r="C191">
        <f t="shared" si="2"/>
        <v>131.047</v>
      </c>
    </row>
    <row r="192" spans="1:3" x14ac:dyDescent="0.3">
      <c r="A192" s="3">
        <v>1474.588</v>
      </c>
      <c r="B192" s="3">
        <v>-129.6103</v>
      </c>
      <c r="C192">
        <f t="shared" si="2"/>
        <v>129.6103</v>
      </c>
    </row>
    <row r="193" spans="1:3" x14ac:dyDescent="0.3">
      <c r="A193" s="3">
        <v>1474.64</v>
      </c>
      <c r="B193" s="3">
        <v>-136.22229999999999</v>
      </c>
      <c r="C193">
        <f t="shared" si="2"/>
        <v>136.22229999999999</v>
      </c>
    </row>
    <row r="194" spans="1:3" x14ac:dyDescent="0.3">
      <c r="A194" s="3">
        <v>1476.81</v>
      </c>
      <c r="B194" s="3">
        <v>-135.76390000000001</v>
      </c>
      <c r="C194">
        <f t="shared" si="2"/>
        <v>135.76390000000001</v>
      </c>
    </row>
    <row r="195" spans="1:3" x14ac:dyDescent="0.3">
      <c r="A195" s="3">
        <v>1475.0450000000001</v>
      </c>
      <c r="B195" s="3">
        <v>-139.31950000000001</v>
      </c>
      <c r="C195">
        <f t="shared" ref="C195:C258" si="3">ABS(B195)</f>
        <v>139.31950000000001</v>
      </c>
    </row>
    <row r="196" spans="1:3" x14ac:dyDescent="0.3">
      <c r="A196" s="3">
        <v>1474.4280000000001</v>
      </c>
      <c r="B196" s="3">
        <v>-145.7955</v>
      </c>
      <c r="C196">
        <f t="shared" si="3"/>
        <v>145.7955</v>
      </c>
    </row>
    <row r="197" spans="1:3" x14ac:dyDescent="0.3">
      <c r="A197" s="3">
        <v>1474.9970000000001</v>
      </c>
      <c r="B197" s="3">
        <v>-150.2114</v>
      </c>
      <c r="C197">
        <f t="shared" si="3"/>
        <v>150.2114</v>
      </c>
    </row>
    <row r="198" spans="1:3" x14ac:dyDescent="0.3">
      <c r="A198" s="3">
        <v>1471.12</v>
      </c>
      <c r="B198" s="3">
        <v>-159.81450000000001</v>
      </c>
      <c r="C198">
        <f t="shared" si="3"/>
        <v>159.81450000000001</v>
      </c>
    </row>
    <row r="199" spans="1:3" x14ac:dyDescent="0.3">
      <c r="A199" s="3">
        <v>1471.42</v>
      </c>
      <c r="B199" s="3">
        <v>-154.4588</v>
      </c>
      <c r="C199">
        <f t="shared" si="3"/>
        <v>154.4588</v>
      </c>
    </row>
    <row r="200" spans="1:3" x14ac:dyDescent="0.3">
      <c r="A200" s="3">
        <v>1469.2439999999999</v>
      </c>
      <c r="B200" s="3">
        <v>-159.18350000000001</v>
      </c>
      <c r="C200">
        <f t="shared" si="3"/>
        <v>159.18350000000001</v>
      </c>
    </row>
    <row r="201" spans="1:3" x14ac:dyDescent="0.3">
      <c r="A201" s="3">
        <v>1468.627</v>
      </c>
      <c r="B201" s="3">
        <v>-167.08500000000001</v>
      </c>
      <c r="C201">
        <f t="shared" si="3"/>
        <v>167.08500000000001</v>
      </c>
    </row>
    <row r="202" spans="1:3" x14ac:dyDescent="0.3">
      <c r="A202" s="3">
        <v>1464.46</v>
      </c>
      <c r="B202" s="3">
        <v>-167.59610000000001</v>
      </c>
      <c r="C202">
        <f t="shared" si="3"/>
        <v>167.59610000000001</v>
      </c>
    </row>
    <row r="203" spans="1:3" x14ac:dyDescent="0.3">
      <c r="A203" s="3">
        <v>1468.2739999999999</v>
      </c>
      <c r="B203" s="3">
        <v>-168.94130000000001</v>
      </c>
      <c r="C203">
        <f t="shared" si="3"/>
        <v>168.94130000000001</v>
      </c>
    </row>
    <row r="204" spans="1:3" x14ac:dyDescent="0.3">
      <c r="A204" s="3">
        <v>1466.297</v>
      </c>
      <c r="B204" s="3">
        <v>-172.07570000000001</v>
      </c>
      <c r="C204">
        <f t="shared" si="3"/>
        <v>172.07570000000001</v>
      </c>
    </row>
    <row r="205" spans="1:3" x14ac:dyDescent="0.3">
      <c r="A205" s="3">
        <v>1461.1569999999999</v>
      </c>
      <c r="B205" s="3">
        <v>-182.90710000000001</v>
      </c>
      <c r="C205">
        <f t="shared" si="3"/>
        <v>182.90710000000001</v>
      </c>
    </row>
    <row r="206" spans="1:3" x14ac:dyDescent="0.3">
      <c r="A206" s="3">
        <v>1462.2370000000001</v>
      </c>
      <c r="B206" s="3">
        <v>-184.7124</v>
      </c>
      <c r="C206">
        <f t="shared" si="3"/>
        <v>184.7124</v>
      </c>
    </row>
    <row r="207" spans="1:3" x14ac:dyDescent="0.3">
      <c r="A207" s="3">
        <v>1458.5070000000001</v>
      </c>
      <c r="B207" s="3">
        <v>-185.1996</v>
      </c>
      <c r="C207">
        <f t="shared" si="3"/>
        <v>185.1996</v>
      </c>
    </row>
    <row r="208" spans="1:3" x14ac:dyDescent="0.3">
      <c r="A208" s="3">
        <v>1459.61</v>
      </c>
      <c r="B208" s="3">
        <v>-194.72890000000001</v>
      </c>
      <c r="C208">
        <f t="shared" si="3"/>
        <v>194.72890000000001</v>
      </c>
    </row>
    <row r="209" spans="1:3" x14ac:dyDescent="0.3">
      <c r="A209" s="3">
        <v>1461.9</v>
      </c>
      <c r="B209" s="3">
        <v>-200.6559</v>
      </c>
      <c r="C209">
        <f t="shared" si="3"/>
        <v>200.6559</v>
      </c>
    </row>
    <row r="210" spans="1:3" x14ac:dyDescent="0.3">
      <c r="A210" s="3">
        <v>1459.922</v>
      </c>
      <c r="B210" s="3">
        <v>-201.80170000000001</v>
      </c>
      <c r="C210">
        <f t="shared" si="3"/>
        <v>201.80170000000001</v>
      </c>
    </row>
    <row r="211" spans="1:3" x14ac:dyDescent="0.3">
      <c r="A211" s="3">
        <v>1454.827</v>
      </c>
      <c r="B211" s="3">
        <v>-205.75399999999999</v>
      </c>
      <c r="C211">
        <f t="shared" si="3"/>
        <v>205.75399999999999</v>
      </c>
    </row>
    <row r="212" spans="1:3" x14ac:dyDescent="0.3">
      <c r="A212" s="3">
        <v>1448.951</v>
      </c>
      <c r="B212" s="3">
        <v>-209.16460000000001</v>
      </c>
      <c r="C212">
        <f t="shared" si="3"/>
        <v>209.16460000000001</v>
      </c>
    </row>
    <row r="213" spans="1:3" x14ac:dyDescent="0.3">
      <c r="A213" s="3">
        <v>1450.664</v>
      </c>
      <c r="B213" s="3">
        <v>-213.4598</v>
      </c>
      <c r="C213">
        <f t="shared" si="3"/>
        <v>213.4598</v>
      </c>
    </row>
    <row r="214" spans="1:3" x14ac:dyDescent="0.3">
      <c r="A214" s="3">
        <v>1449.9770000000001</v>
      </c>
      <c r="B214" s="3">
        <v>-227.13229999999999</v>
      </c>
      <c r="C214">
        <f t="shared" si="3"/>
        <v>227.13229999999999</v>
      </c>
    </row>
    <row r="215" spans="1:3" x14ac:dyDescent="0.3">
      <c r="A215" s="3">
        <v>1445.107</v>
      </c>
      <c r="B215" s="3">
        <v>-222.56299999999999</v>
      </c>
      <c r="C215">
        <f t="shared" si="3"/>
        <v>222.56299999999999</v>
      </c>
    </row>
    <row r="216" spans="1:3" x14ac:dyDescent="0.3">
      <c r="A216" s="3">
        <v>1444.19</v>
      </c>
      <c r="B216" s="3">
        <v>-233.6267</v>
      </c>
      <c r="C216">
        <f t="shared" si="3"/>
        <v>233.6267</v>
      </c>
    </row>
    <row r="217" spans="1:3" x14ac:dyDescent="0.3">
      <c r="A217" s="3">
        <v>1444.8009999999999</v>
      </c>
      <c r="B217" s="3">
        <v>-237.6499</v>
      </c>
      <c r="C217">
        <f t="shared" si="3"/>
        <v>237.6499</v>
      </c>
    </row>
    <row r="218" spans="1:3" x14ac:dyDescent="0.3">
      <c r="A218" s="3">
        <v>1444.0419999999999</v>
      </c>
      <c r="B218" s="3">
        <v>-241.3202</v>
      </c>
      <c r="C218">
        <f t="shared" si="3"/>
        <v>241.3202</v>
      </c>
    </row>
    <row r="219" spans="1:3" x14ac:dyDescent="0.3">
      <c r="A219" s="3">
        <v>1437.2049999999999</v>
      </c>
      <c r="B219" s="3">
        <v>-248.76990000000001</v>
      </c>
      <c r="C219">
        <f t="shared" si="3"/>
        <v>248.76990000000001</v>
      </c>
    </row>
    <row r="220" spans="1:3" x14ac:dyDescent="0.3">
      <c r="A220" s="3">
        <v>1441.1759999999999</v>
      </c>
      <c r="B220" s="3">
        <v>-252.35380000000001</v>
      </c>
      <c r="C220">
        <f t="shared" si="3"/>
        <v>252.35380000000001</v>
      </c>
    </row>
    <row r="221" spans="1:3" x14ac:dyDescent="0.3">
      <c r="A221" s="3">
        <v>1430.9580000000001</v>
      </c>
      <c r="B221" s="3">
        <v>-259.31470000000002</v>
      </c>
      <c r="C221">
        <f t="shared" si="3"/>
        <v>259.31470000000002</v>
      </c>
    </row>
    <row r="222" spans="1:3" x14ac:dyDescent="0.3">
      <c r="A222" s="3">
        <v>1427.049</v>
      </c>
      <c r="B222" s="3">
        <v>-263.02589999999998</v>
      </c>
      <c r="C222">
        <f t="shared" si="3"/>
        <v>263.02589999999998</v>
      </c>
    </row>
    <row r="223" spans="1:3" x14ac:dyDescent="0.3">
      <c r="A223" s="3">
        <v>1425.22</v>
      </c>
      <c r="B223" s="3">
        <v>-276.32589999999999</v>
      </c>
      <c r="C223">
        <f t="shared" si="3"/>
        <v>276.32589999999999</v>
      </c>
    </row>
    <row r="224" spans="1:3" x14ac:dyDescent="0.3">
      <c r="A224" s="3">
        <v>1421.2940000000001</v>
      </c>
      <c r="B224" s="3">
        <v>-275.82100000000003</v>
      </c>
      <c r="C224">
        <f t="shared" si="3"/>
        <v>275.82100000000003</v>
      </c>
    </row>
    <row r="225" spans="1:3" x14ac:dyDescent="0.3">
      <c r="A225" s="3">
        <v>1418.8420000000001</v>
      </c>
      <c r="B225" s="3">
        <v>-288.59969999999998</v>
      </c>
      <c r="C225">
        <f t="shared" si="3"/>
        <v>288.59969999999998</v>
      </c>
    </row>
    <row r="226" spans="1:3" x14ac:dyDescent="0.3">
      <c r="A226" s="3">
        <v>1416.72</v>
      </c>
      <c r="B226" s="3">
        <v>-292.17630000000003</v>
      </c>
      <c r="C226">
        <f t="shared" si="3"/>
        <v>292.17630000000003</v>
      </c>
    </row>
    <row r="227" spans="1:3" x14ac:dyDescent="0.3">
      <c r="A227" s="3">
        <v>1415.192</v>
      </c>
      <c r="B227" s="3">
        <v>-293.04000000000002</v>
      </c>
      <c r="C227">
        <f t="shared" si="3"/>
        <v>293.04000000000002</v>
      </c>
    </row>
    <row r="228" spans="1:3" x14ac:dyDescent="0.3">
      <c r="A228" s="3">
        <v>1408.829</v>
      </c>
      <c r="B228" s="3">
        <v>-302.87950000000001</v>
      </c>
      <c r="C228">
        <f t="shared" si="3"/>
        <v>302.87950000000001</v>
      </c>
    </row>
    <row r="229" spans="1:3" x14ac:dyDescent="0.3">
      <c r="A229" s="3">
        <v>1406.01</v>
      </c>
      <c r="B229" s="3">
        <v>-308.12779999999998</v>
      </c>
      <c r="C229">
        <f t="shared" si="3"/>
        <v>308.12779999999998</v>
      </c>
    </row>
    <row r="230" spans="1:3" x14ac:dyDescent="0.3">
      <c r="A230" s="3">
        <v>1403.2950000000001</v>
      </c>
      <c r="B230" s="3">
        <v>-315.82459999999998</v>
      </c>
      <c r="C230">
        <f t="shared" si="3"/>
        <v>315.82459999999998</v>
      </c>
    </row>
    <row r="231" spans="1:3" x14ac:dyDescent="0.3">
      <c r="A231" s="3">
        <v>1398.9290000000001</v>
      </c>
      <c r="B231" s="3">
        <v>-320.92649999999998</v>
      </c>
      <c r="C231">
        <f t="shared" si="3"/>
        <v>320.92649999999998</v>
      </c>
    </row>
    <row r="232" spans="1:3" x14ac:dyDescent="0.3">
      <c r="A232" s="3">
        <v>1393.7840000000001</v>
      </c>
      <c r="B232" s="3">
        <v>-329.91640000000001</v>
      </c>
      <c r="C232">
        <f t="shared" si="3"/>
        <v>329.91640000000001</v>
      </c>
    </row>
    <row r="233" spans="1:3" x14ac:dyDescent="0.3">
      <c r="A233" s="3">
        <v>1391.279</v>
      </c>
      <c r="B233" s="3">
        <v>-334.55</v>
      </c>
      <c r="C233">
        <f t="shared" si="3"/>
        <v>334.55</v>
      </c>
    </row>
    <row r="234" spans="1:3" x14ac:dyDescent="0.3">
      <c r="A234" s="3">
        <v>1388.4960000000001</v>
      </c>
      <c r="B234" s="3">
        <v>-340.3501</v>
      </c>
      <c r="C234">
        <f t="shared" si="3"/>
        <v>340.3501</v>
      </c>
    </row>
    <row r="235" spans="1:3" x14ac:dyDescent="0.3">
      <c r="A235" s="3">
        <v>1379.617</v>
      </c>
      <c r="B235" s="3">
        <v>-347.58199999999999</v>
      </c>
      <c r="C235">
        <f t="shared" si="3"/>
        <v>347.58199999999999</v>
      </c>
    </row>
    <row r="236" spans="1:3" x14ac:dyDescent="0.3">
      <c r="A236" s="3">
        <v>1375.5260000000001</v>
      </c>
      <c r="B236" s="3">
        <v>-357.69150000000002</v>
      </c>
      <c r="C236">
        <f t="shared" si="3"/>
        <v>357.69150000000002</v>
      </c>
    </row>
    <row r="237" spans="1:3" x14ac:dyDescent="0.3">
      <c r="A237" s="3">
        <v>1372.819</v>
      </c>
      <c r="B237" s="3">
        <v>-363.22160000000002</v>
      </c>
      <c r="C237">
        <f t="shared" si="3"/>
        <v>363.22160000000002</v>
      </c>
    </row>
    <row r="238" spans="1:3" x14ac:dyDescent="0.3">
      <c r="A238" s="3">
        <v>1362.241</v>
      </c>
      <c r="B238" s="3">
        <v>-365.82670000000002</v>
      </c>
      <c r="C238">
        <f t="shared" si="3"/>
        <v>365.82670000000002</v>
      </c>
    </row>
    <row r="239" spans="1:3" x14ac:dyDescent="0.3">
      <c r="A239" s="3">
        <v>1358.68</v>
      </c>
      <c r="B239" s="3">
        <v>-376.23099999999999</v>
      </c>
      <c r="C239">
        <f t="shared" si="3"/>
        <v>376.23099999999999</v>
      </c>
    </row>
    <row r="240" spans="1:3" x14ac:dyDescent="0.3">
      <c r="A240" s="3">
        <v>1353.71</v>
      </c>
      <c r="B240" s="3">
        <v>-382.18599999999998</v>
      </c>
      <c r="C240">
        <f t="shared" si="3"/>
        <v>382.18599999999998</v>
      </c>
    </row>
    <row r="241" spans="1:3" x14ac:dyDescent="0.3">
      <c r="A241" s="3">
        <v>1350.4059999999999</v>
      </c>
      <c r="B241" s="3">
        <v>-389.49290000000002</v>
      </c>
      <c r="C241">
        <f t="shared" si="3"/>
        <v>389.49290000000002</v>
      </c>
    </row>
    <row r="242" spans="1:3" x14ac:dyDescent="0.3">
      <c r="A242" s="3">
        <v>1338.0550000000001</v>
      </c>
      <c r="B242" s="3">
        <v>-400.70569999999998</v>
      </c>
      <c r="C242">
        <f t="shared" si="3"/>
        <v>400.70569999999998</v>
      </c>
    </row>
    <row r="243" spans="1:3" x14ac:dyDescent="0.3">
      <c r="A243" s="3">
        <v>1331.971</v>
      </c>
      <c r="B243" s="3">
        <v>-406.84809999999999</v>
      </c>
      <c r="C243">
        <f t="shared" si="3"/>
        <v>406.84809999999999</v>
      </c>
    </row>
    <row r="244" spans="1:3" x14ac:dyDescent="0.3">
      <c r="A244" s="3">
        <v>1331.0250000000001</v>
      </c>
      <c r="B244" s="3">
        <v>-410.77300000000002</v>
      </c>
      <c r="C244">
        <f t="shared" si="3"/>
        <v>410.77300000000002</v>
      </c>
    </row>
    <row r="245" spans="1:3" x14ac:dyDescent="0.3">
      <c r="A245" s="3">
        <v>1319.7840000000001</v>
      </c>
      <c r="B245" s="3">
        <v>-420.46660000000003</v>
      </c>
      <c r="C245">
        <f t="shared" si="3"/>
        <v>420.46660000000003</v>
      </c>
    </row>
    <row r="246" spans="1:3" x14ac:dyDescent="0.3">
      <c r="A246" s="3">
        <v>1311.0160000000001</v>
      </c>
      <c r="B246" s="3">
        <v>-426.75540000000001</v>
      </c>
      <c r="C246">
        <f t="shared" si="3"/>
        <v>426.75540000000001</v>
      </c>
    </row>
    <row r="247" spans="1:3" x14ac:dyDescent="0.3">
      <c r="A247" s="3">
        <v>1302.328</v>
      </c>
      <c r="B247" s="3">
        <v>-435.517</v>
      </c>
      <c r="C247">
        <f t="shared" si="3"/>
        <v>435.517</v>
      </c>
    </row>
    <row r="248" spans="1:3" x14ac:dyDescent="0.3">
      <c r="A248" s="3">
        <v>1295.9839999999999</v>
      </c>
      <c r="B248" s="3">
        <v>-440.70549999999997</v>
      </c>
      <c r="C248">
        <f t="shared" si="3"/>
        <v>440.70549999999997</v>
      </c>
    </row>
    <row r="249" spans="1:3" x14ac:dyDescent="0.3">
      <c r="A249" s="3">
        <v>1290.876</v>
      </c>
      <c r="B249" s="3">
        <v>-449.80110000000002</v>
      </c>
      <c r="C249">
        <f t="shared" si="3"/>
        <v>449.80110000000002</v>
      </c>
    </row>
    <row r="250" spans="1:3" x14ac:dyDescent="0.3">
      <c r="A250" s="3">
        <v>1282.68</v>
      </c>
      <c r="B250" s="3">
        <v>-454.68849999999998</v>
      </c>
      <c r="C250">
        <f t="shared" si="3"/>
        <v>454.68849999999998</v>
      </c>
    </row>
    <row r="251" spans="1:3" x14ac:dyDescent="0.3">
      <c r="A251" s="3">
        <v>1270.7370000000001</v>
      </c>
      <c r="B251" s="3">
        <v>-463.6739</v>
      </c>
      <c r="C251">
        <f t="shared" si="3"/>
        <v>463.6739</v>
      </c>
    </row>
    <row r="252" spans="1:3" x14ac:dyDescent="0.3">
      <c r="A252" s="3">
        <v>1265.604</v>
      </c>
      <c r="B252" s="3">
        <v>-471.26389999999998</v>
      </c>
      <c r="C252">
        <f t="shared" si="3"/>
        <v>471.26389999999998</v>
      </c>
    </row>
    <row r="253" spans="1:3" x14ac:dyDescent="0.3">
      <c r="A253" s="3">
        <v>1253.74</v>
      </c>
      <c r="B253" s="3">
        <v>-474.29090000000002</v>
      </c>
      <c r="C253">
        <f t="shared" si="3"/>
        <v>474.29090000000002</v>
      </c>
    </row>
    <row r="254" spans="1:3" x14ac:dyDescent="0.3">
      <c r="A254" s="3">
        <v>1241.3030000000001</v>
      </c>
      <c r="B254" s="3">
        <v>-483.80869999999999</v>
      </c>
      <c r="C254">
        <f t="shared" si="3"/>
        <v>483.80869999999999</v>
      </c>
    </row>
    <row r="255" spans="1:3" x14ac:dyDescent="0.3">
      <c r="A255" s="3">
        <v>1236.798</v>
      </c>
      <c r="B255" s="3">
        <v>-491.86950000000002</v>
      </c>
      <c r="C255">
        <f t="shared" si="3"/>
        <v>491.86950000000002</v>
      </c>
    </row>
    <row r="256" spans="1:3" x14ac:dyDescent="0.3">
      <c r="A256" s="3">
        <v>1227.7629999999999</v>
      </c>
      <c r="B256" s="3">
        <v>-498.54300000000001</v>
      </c>
      <c r="C256">
        <f t="shared" si="3"/>
        <v>498.54300000000001</v>
      </c>
    </row>
    <row r="257" spans="1:3" x14ac:dyDescent="0.3">
      <c r="A257" s="3">
        <v>1217.413</v>
      </c>
      <c r="B257" s="3">
        <v>-505.0806</v>
      </c>
      <c r="C257">
        <f t="shared" si="3"/>
        <v>505.0806</v>
      </c>
    </row>
    <row r="258" spans="1:3" x14ac:dyDescent="0.3">
      <c r="A258" s="3">
        <v>1210.3520000000001</v>
      </c>
      <c r="B258" s="3">
        <v>-512.36180000000002</v>
      </c>
      <c r="C258">
        <f t="shared" si="3"/>
        <v>512.36180000000002</v>
      </c>
    </row>
    <row r="259" spans="1:3" x14ac:dyDescent="0.3">
      <c r="A259" s="3">
        <v>1197.278</v>
      </c>
      <c r="B259" s="3">
        <v>-518.93880000000001</v>
      </c>
      <c r="C259">
        <f t="shared" ref="C259:C322" si="4">ABS(B259)</f>
        <v>518.93880000000001</v>
      </c>
    </row>
    <row r="260" spans="1:3" x14ac:dyDescent="0.3">
      <c r="A260" s="3">
        <v>1184.1079999999999</v>
      </c>
      <c r="B260" s="3">
        <v>-524.67550000000006</v>
      </c>
      <c r="C260">
        <f t="shared" si="4"/>
        <v>524.67550000000006</v>
      </c>
    </row>
    <row r="261" spans="1:3" x14ac:dyDescent="0.3">
      <c r="A261" s="3">
        <v>1176.585</v>
      </c>
      <c r="B261" s="3">
        <v>-530.99829999999997</v>
      </c>
      <c r="C261">
        <f t="shared" si="4"/>
        <v>530.99829999999997</v>
      </c>
    </row>
    <row r="262" spans="1:3" x14ac:dyDescent="0.3">
      <c r="A262" s="3">
        <v>1162.2159999999999</v>
      </c>
      <c r="B262" s="3">
        <v>-536.91830000000004</v>
      </c>
      <c r="C262">
        <f t="shared" si="4"/>
        <v>536.91830000000004</v>
      </c>
    </row>
    <row r="263" spans="1:3" x14ac:dyDescent="0.3">
      <c r="A263" s="3">
        <v>1150.597</v>
      </c>
      <c r="B263" s="3">
        <v>-543.06960000000004</v>
      </c>
      <c r="C263">
        <f t="shared" si="4"/>
        <v>543.06960000000004</v>
      </c>
    </row>
    <row r="264" spans="1:3" x14ac:dyDescent="0.3">
      <c r="A264" s="3">
        <v>1135.529</v>
      </c>
      <c r="B264" s="3">
        <v>-548.0326</v>
      </c>
      <c r="C264">
        <f t="shared" si="4"/>
        <v>548.0326</v>
      </c>
    </row>
    <row r="265" spans="1:3" x14ac:dyDescent="0.3">
      <c r="A265" s="3">
        <v>1122.8399999999999</v>
      </c>
      <c r="B265" s="3">
        <v>-554.24080000000004</v>
      </c>
      <c r="C265">
        <f t="shared" si="4"/>
        <v>554.24080000000004</v>
      </c>
    </row>
    <row r="266" spans="1:3" x14ac:dyDescent="0.3">
      <c r="A266" s="3">
        <v>1114.0530000000001</v>
      </c>
      <c r="B266" s="3">
        <v>-559.79160000000002</v>
      </c>
      <c r="C266">
        <f t="shared" si="4"/>
        <v>559.79160000000002</v>
      </c>
    </row>
    <row r="267" spans="1:3" x14ac:dyDescent="0.3">
      <c r="A267" s="3">
        <v>1101.81</v>
      </c>
      <c r="B267" s="3">
        <v>-564.13570000000004</v>
      </c>
      <c r="C267">
        <f t="shared" si="4"/>
        <v>564.13570000000004</v>
      </c>
    </row>
    <row r="268" spans="1:3" x14ac:dyDescent="0.3">
      <c r="A268" s="3">
        <v>1086.7809999999999</v>
      </c>
      <c r="B268" s="3">
        <v>-569.4126</v>
      </c>
      <c r="C268">
        <f t="shared" si="4"/>
        <v>569.4126</v>
      </c>
    </row>
    <row r="269" spans="1:3" x14ac:dyDescent="0.3">
      <c r="A269" s="3">
        <v>1074.731</v>
      </c>
      <c r="B269" s="3">
        <v>-574.09559999999999</v>
      </c>
      <c r="C269">
        <f t="shared" si="4"/>
        <v>574.09559999999999</v>
      </c>
    </row>
    <row r="270" spans="1:3" x14ac:dyDescent="0.3">
      <c r="A270" s="3">
        <v>1061.135</v>
      </c>
      <c r="B270" s="3">
        <v>-578.70039999999995</v>
      </c>
      <c r="C270">
        <f t="shared" si="4"/>
        <v>578.70039999999995</v>
      </c>
    </row>
    <row r="271" spans="1:3" x14ac:dyDescent="0.3">
      <c r="A271" s="3">
        <v>1047.788</v>
      </c>
      <c r="B271" s="3">
        <v>-582.46860000000004</v>
      </c>
      <c r="C271">
        <f t="shared" si="4"/>
        <v>582.46860000000004</v>
      </c>
    </row>
    <row r="272" spans="1:3" x14ac:dyDescent="0.3">
      <c r="A272" s="3">
        <v>1035.8320000000001</v>
      </c>
      <c r="B272" s="3">
        <v>-587.75390000000004</v>
      </c>
      <c r="C272">
        <f t="shared" si="4"/>
        <v>587.75390000000004</v>
      </c>
    </row>
    <row r="273" spans="1:3" x14ac:dyDescent="0.3">
      <c r="A273" s="3">
        <v>1022.573</v>
      </c>
      <c r="B273" s="3">
        <v>-589.22810000000004</v>
      </c>
      <c r="C273">
        <f t="shared" si="4"/>
        <v>589.22810000000004</v>
      </c>
    </row>
    <row r="274" spans="1:3" x14ac:dyDescent="0.3">
      <c r="A274" s="3">
        <v>1010.367</v>
      </c>
      <c r="B274" s="3">
        <v>-593.21389999999997</v>
      </c>
      <c r="C274">
        <f t="shared" si="4"/>
        <v>593.21389999999997</v>
      </c>
    </row>
    <row r="275" spans="1:3" x14ac:dyDescent="0.3">
      <c r="A275" s="3">
        <v>990.76509999999996</v>
      </c>
      <c r="B275" s="3">
        <v>-595.81029999999998</v>
      </c>
      <c r="C275">
        <f t="shared" si="4"/>
        <v>595.81029999999998</v>
      </c>
    </row>
    <row r="276" spans="1:3" x14ac:dyDescent="0.3">
      <c r="A276" s="3">
        <v>979.84990000000005</v>
      </c>
      <c r="B276" s="3">
        <v>-598.03110000000004</v>
      </c>
      <c r="C276">
        <f t="shared" si="4"/>
        <v>598.03110000000004</v>
      </c>
    </row>
    <row r="277" spans="1:3" x14ac:dyDescent="0.3">
      <c r="A277" s="3">
        <v>966.83040000000005</v>
      </c>
      <c r="B277" s="3">
        <v>-600.27769999999998</v>
      </c>
      <c r="C277">
        <f t="shared" si="4"/>
        <v>600.27769999999998</v>
      </c>
    </row>
    <row r="278" spans="1:3" x14ac:dyDescent="0.3">
      <c r="A278" s="3">
        <v>950.1798</v>
      </c>
      <c r="B278" s="3">
        <v>-601.59360000000004</v>
      </c>
      <c r="C278">
        <f t="shared" si="4"/>
        <v>601.59360000000004</v>
      </c>
    </row>
    <row r="279" spans="1:3" x14ac:dyDescent="0.3">
      <c r="A279" s="3">
        <v>935.81470000000002</v>
      </c>
      <c r="B279" s="3">
        <v>-602.76790000000005</v>
      </c>
      <c r="C279">
        <f t="shared" si="4"/>
        <v>602.76790000000005</v>
      </c>
    </row>
    <row r="280" spans="1:3" x14ac:dyDescent="0.3">
      <c r="A280" s="3">
        <v>922.12549999999999</v>
      </c>
      <c r="B280" s="3">
        <v>-606.02120000000002</v>
      </c>
      <c r="C280">
        <f t="shared" si="4"/>
        <v>606.02120000000002</v>
      </c>
    </row>
    <row r="281" spans="1:3" x14ac:dyDescent="0.3">
      <c r="A281" s="3">
        <v>905.90890000000002</v>
      </c>
      <c r="B281" s="3">
        <v>-607.38549999999998</v>
      </c>
      <c r="C281">
        <f t="shared" si="4"/>
        <v>607.38549999999998</v>
      </c>
    </row>
    <row r="282" spans="1:3" x14ac:dyDescent="0.3">
      <c r="A282" s="3">
        <v>890.2921</v>
      </c>
      <c r="B282" s="3">
        <v>-607.48839999999996</v>
      </c>
      <c r="C282">
        <f t="shared" si="4"/>
        <v>607.48839999999996</v>
      </c>
    </row>
    <row r="283" spans="1:3" x14ac:dyDescent="0.3">
      <c r="A283" s="3">
        <v>874.61680000000001</v>
      </c>
      <c r="B283" s="3">
        <v>-606.21810000000005</v>
      </c>
      <c r="C283">
        <f t="shared" si="4"/>
        <v>606.21810000000005</v>
      </c>
    </row>
    <row r="284" spans="1:3" x14ac:dyDescent="0.3">
      <c r="A284" s="3">
        <v>862.31050000000005</v>
      </c>
      <c r="B284" s="3">
        <v>-603.42089999999996</v>
      </c>
      <c r="C284">
        <f t="shared" si="4"/>
        <v>603.42089999999996</v>
      </c>
    </row>
    <row r="285" spans="1:3" x14ac:dyDescent="0.3">
      <c r="A285" s="3">
        <v>848.45979999999997</v>
      </c>
      <c r="B285" s="3">
        <v>-604.26880000000006</v>
      </c>
      <c r="C285">
        <f t="shared" si="4"/>
        <v>604.26880000000006</v>
      </c>
    </row>
    <row r="286" spans="1:3" x14ac:dyDescent="0.3">
      <c r="A286" s="3">
        <v>832.37120000000004</v>
      </c>
      <c r="B286" s="3">
        <v>-604.02930000000003</v>
      </c>
      <c r="C286">
        <f t="shared" si="4"/>
        <v>604.02930000000003</v>
      </c>
    </row>
    <row r="287" spans="1:3" x14ac:dyDescent="0.3">
      <c r="A287" s="3">
        <v>817.86429999999996</v>
      </c>
      <c r="B287" s="3">
        <v>-603.46720000000005</v>
      </c>
      <c r="C287">
        <f t="shared" si="4"/>
        <v>603.46720000000005</v>
      </c>
    </row>
    <row r="288" spans="1:3" x14ac:dyDescent="0.3">
      <c r="A288" s="3">
        <v>804.87459999999999</v>
      </c>
      <c r="B288" s="3">
        <v>-601.24270000000001</v>
      </c>
      <c r="C288">
        <f t="shared" si="4"/>
        <v>601.24270000000001</v>
      </c>
    </row>
    <row r="289" spans="1:3" x14ac:dyDescent="0.3">
      <c r="A289" s="3">
        <v>788.99450000000002</v>
      </c>
      <c r="B289" s="3">
        <v>-598.57119999999998</v>
      </c>
      <c r="C289">
        <f t="shared" si="4"/>
        <v>598.57119999999998</v>
      </c>
    </row>
    <row r="290" spans="1:3" x14ac:dyDescent="0.3">
      <c r="A290" s="3">
        <v>774.11630000000002</v>
      </c>
      <c r="B290" s="3">
        <v>-597.59280000000001</v>
      </c>
      <c r="C290">
        <f t="shared" si="4"/>
        <v>597.59280000000001</v>
      </c>
    </row>
    <row r="291" spans="1:3" x14ac:dyDescent="0.3">
      <c r="A291" s="3">
        <v>760.91750000000002</v>
      </c>
      <c r="B291" s="3">
        <v>-593.36120000000005</v>
      </c>
      <c r="C291">
        <f t="shared" si="4"/>
        <v>593.36120000000005</v>
      </c>
    </row>
    <row r="292" spans="1:3" x14ac:dyDescent="0.3">
      <c r="A292" s="3">
        <v>747.16099999999994</v>
      </c>
      <c r="B292" s="3">
        <v>-590.39179999999999</v>
      </c>
      <c r="C292">
        <f t="shared" si="4"/>
        <v>590.39179999999999</v>
      </c>
    </row>
    <row r="293" spans="1:3" x14ac:dyDescent="0.3">
      <c r="A293" s="3">
        <v>733.03920000000005</v>
      </c>
      <c r="B293" s="3">
        <v>-587.90480000000002</v>
      </c>
      <c r="C293">
        <f t="shared" si="4"/>
        <v>587.90480000000002</v>
      </c>
    </row>
    <row r="294" spans="1:3" x14ac:dyDescent="0.3">
      <c r="A294" s="3">
        <v>719.66520000000003</v>
      </c>
      <c r="B294" s="3">
        <v>-584.16989999999998</v>
      </c>
      <c r="C294">
        <f t="shared" si="4"/>
        <v>584.16989999999998</v>
      </c>
    </row>
    <row r="295" spans="1:3" x14ac:dyDescent="0.3">
      <c r="A295" s="3">
        <v>704.82069999999999</v>
      </c>
      <c r="B295" s="3">
        <v>-580.73580000000004</v>
      </c>
      <c r="C295">
        <f t="shared" si="4"/>
        <v>580.73580000000004</v>
      </c>
    </row>
    <row r="296" spans="1:3" x14ac:dyDescent="0.3">
      <c r="A296" s="3">
        <v>692.32209999999998</v>
      </c>
      <c r="B296" s="3">
        <v>-574.93100000000004</v>
      </c>
      <c r="C296">
        <f t="shared" si="4"/>
        <v>574.93100000000004</v>
      </c>
    </row>
    <row r="297" spans="1:3" x14ac:dyDescent="0.3">
      <c r="A297" s="3">
        <v>678.19010000000003</v>
      </c>
      <c r="B297" s="3">
        <v>-571.75379999999996</v>
      </c>
      <c r="C297">
        <f t="shared" si="4"/>
        <v>571.75379999999996</v>
      </c>
    </row>
    <row r="298" spans="1:3" x14ac:dyDescent="0.3">
      <c r="A298" s="3">
        <v>665.55110000000002</v>
      </c>
      <c r="B298" s="3">
        <v>-567.01110000000006</v>
      </c>
      <c r="C298">
        <f t="shared" si="4"/>
        <v>567.01110000000006</v>
      </c>
    </row>
    <row r="299" spans="1:3" x14ac:dyDescent="0.3">
      <c r="A299" s="3">
        <v>653.08130000000006</v>
      </c>
      <c r="B299" s="3">
        <v>-562.78909999999996</v>
      </c>
      <c r="C299">
        <f t="shared" si="4"/>
        <v>562.78909999999996</v>
      </c>
    </row>
    <row r="300" spans="1:3" x14ac:dyDescent="0.3">
      <c r="A300" s="3">
        <v>640.0068</v>
      </c>
      <c r="B300" s="3">
        <v>-557.1558</v>
      </c>
      <c r="C300">
        <f t="shared" si="4"/>
        <v>557.1558</v>
      </c>
    </row>
    <row r="301" spans="1:3" x14ac:dyDescent="0.3">
      <c r="A301" s="3">
        <v>627.94820000000004</v>
      </c>
      <c r="B301" s="3">
        <v>-551.44420000000002</v>
      </c>
      <c r="C301">
        <f t="shared" si="4"/>
        <v>551.44420000000002</v>
      </c>
    </row>
    <row r="302" spans="1:3" x14ac:dyDescent="0.3">
      <c r="A302" s="3">
        <v>616.80020000000002</v>
      </c>
      <c r="B302" s="3">
        <v>-545.91780000000006</v>
      </c>
      <c r="C302">
        <f t="shared" si="4"/>
        <v>545.91780000000006</v>
      </c>
    </row>
    <row r="303" spans="1:3" x14ac:dyDescent="0.3">
      <c r="A303" s="3">
        <v>604.46529999999996</v>
      </c>
      <c r="B303" s="3">
        <v>-540.21</v>
      </c>
      <c r="C303">
        <f t="shared" si="4"/>
        <v>540.21</v>
      </c>
    </row>
    <row r="304" spans="1:3" x14ac:dyDescent="0.3">
      <c r="A304" s="3">
        <v>593.11630000000002</v>
      </c>
      <c r="B304" s="3">
        <v>-534.66110000000003</v>
      </c>
      <c r="C304">
        <f t="shared" si="4"/>
        <v>534.66110000000003</v>
      </c>
    </row>
    <row r="305" spans="1:3" x14ac:dyDescent="0.3">
      <c r="A305" s="3">
        <v>582.05709999999999</v>
      </c>
      <c r="B305" s="3">
        <v>-527.19910000000004</v>
      </c>
      <c r="C305">
        <f t="shared" si="4"/>
        <v>527.19910000000004</v>
      </c>
    </row>
    <row r="306" spans="1:3" x14ac:dyDescent="0.3">
      <c r="A306" s="3">
        <v>570.04089999999997</v>
      </c>
      <c r="B306" s="3">
        <v>-520.97969999999998</v>
      </c>
      <c r="C306">
        <f t="shared" si="4"/>
        <v>520.97969999999998</v>
      </c>
    </row>
    <row r="307" spans="1:3" x14ac:dyDescent="0.3">
      <c r="A307" s="3">
        <v>559.97630000000004</v>
      </c>
      <c r="B307" s="3">
        <v>-514.3347</v>
      </c>
      <c r="C307">
        <f t="shared" si="4"/>
        <v>514.3347</v>
      </c>
    </row>
    <row r="308" spans="1:3" x14ac:dyDescent="0.3">
      <c r="A308" s="3">
        <v>549.68989999999997</v>
      </c>
      <c r="B308" s="3">
        <v>-508.7253</v>
      </c>
      <c r="C308">
        <f t="shared" si="4"/>
        <v>508.7253</v>
      </c>
    </row>
    <row r="309" spans="1:3" x14ac:dyDescent="0.3">
      <c r="A309" s="3">
        <v>538.88220000000001</v>
      </c>
      <c r="B309" s="3">
        <v>-501.9957</v>
      </c>
      <c r="C309">
        <f t="shared" si="4"/>
        <v>501.9957</v>
      </c>
    </row>
    <row r="310" spans="1:3" x14ac:dyDescent="0.3">
      <c r="A310" s="3">
        <v>529.15639999999996</v>
      </c>
      <c r="B310" s="3">
        <v>-494.47770000000003</v>
      </c>
      <c r="C310">
        <f t="shared" si="4"/>
        <v>494.47770000000003</v>
      </c>
    </row>
    <row r="311" spans="1:3" x14ac:dyDescent="0.3">
      <c r="A311" s="3">
        <v>519.78909999999996</v>
      </c>
      <c r="B311" s="3">
        <v>-487.49439999999998</v>
      </c>
      <c r="C311">
        <f t="shared" si="4"/>
        <v>487.49439999999998</v>
      </c>
    </row>
    <row r="312" spans="1:3" x14ac:dyDescent="0.3">
      <c r="A312" s="3">
        <v>510.34530000000001</v>
      </c>
      <c r="B312" s="3">
        <v>-480.80029999999999</v>
      </c>
      <c r="C312">
        <f t="shared" si="4"/>
        <v>480.80029999999999</v>
      </c>
    </row>
    <row r="313" spans="1:3" x14ac:dyDescent="0.3">
      <c r="A313" s="3">
        <v>501.15589999999997</v>
      </c>
      <c r="B313" s="3">
        <v>-473.44200000000001</v>
      </c>
      <c r="C313">
        <f t="shared" si="4"/>
        <v>473.44200000000001</v>
      </c>
    </row>
    <row r="314" spans="1:3" x14ac:dyDescent="0.3">
      <c r="A314" s="3">
        <v>491.91250000000002</v>
      </c>
      <c r="B314" s="3">
        <v>-466.16660000000002</v>
      </c>
      <c r="C314">
        <f t="shared" si="4"/>
        <v>466.16660000000002</v>
      </c>
    </row>
    <row r="315" spans="1:3" x14ac:dyDescent="0.3">
      <c r="A315" s="3">
        <v>483.30650000000003</v>
      </c>
      <c r="B315" s="3">
        <v>-458.51920000000001</v>
      </c>
      <c r="C315">
        <f t="shared" si="4"/>
        <v>458.51920000000001</v>
      </c>
    </row>
    <row r="316" spans="1:3" x14ac:dyDescent="0.3">
      <c r="A316" s="3">
        <v>474.90370000000001</v>
      </c>
      <c r="B316" s="3">
        <v>-451.77440000000001</v>
      </c>
      <c r="C316">
        <f t="shared" si="4"/>
        <v>451.77440000000001</v>
      </c>
    </row>
    <row r="317" spans="1:3" x14ac:dyDescent="0.3">
      <c r="A317" s="3">
        <v>467.14030000000002</v>
      </c>
      <c r="B317" s="3">
        <v>-444.81110000000001</v>
      </c>
      <c r="C317">
        <f t="shared" si="4"/>
        <v>444.81110000000001</v>
      </c>
    </row>
    <row r="318" spans="1:3" x14ac:dyDescent="0.3">
      <c r="A318" s="3">
        <v>459.43299999999999</v>
      </c>
      <c r="B318" s="3">
        <v>-437.37900000000002</v>
      </c>
      <c r="C318">
        <f t="shared" si="4"/>
        <v>437.37900000000002</v>
      </c>
    </row>
    <row r="319" spans="1:3" x14ac:dyDescent="0.3">
      <c r="A319" s="3">
        <v>451.72899999999998</v>
      </c>
      <c r="B319" s="3">
        <v>-429.53859999999997</v>
      </c>
      <c r="C319">
        <f t="shared" si="4"/>
        <v>429.53859999999997</v>
      </c>
    </row>
    <row r="320" spans="1:3" x14ac:dyDescent="0.3">
      <c r="A320" s="3">
        <v>444.74720000000002</v>
      </c>
      <c r="B320" s="3">
        <v>-422.90589999999997</v>
      </c>
      <c r="C320">
        <f t="shared" si="4"/>
        <v>422.90589999999997</v>
      </c>
    </row>
    <row r="321" spans="1:3" x14ac:dyDescent="0.3">
      <c r="A321" s="3">
        <v>437.43009999999998</v>
      </c>
      <c r="B321" s="3">
        <v>-415.25009999999997</v>
      </c>
      <c r="C321">
        <f t="shared" si="4"/>
        <v>415.25009999999997</v>
      </c>
    </row>
    <row r="322" spans="1:3" x14ac:dyDescent="0.3">
      <c r="A322" s="3">
        <v>430.3098</v>
      </c>
      <c r="B322" s="3">
        <v>-407.5204</v>
      </c>
      <c r="C322">
        <f t="shared" si="4"/>
        <v>407.5204</v>
      </c>
    </row>
    <row r="323" spans="1:3" x14ac:dyDescent="0.3">
      <c r="A323" s="3">
        <v>424.017</v>
      </c>
      <c r="B323" s="3">
        <v>-400.85050000000001</v>
      </c>
      <c r="C323">
        <f t="shared" ref="C323:C386" si="5">ABS(B323)</f>
        <v>400.85050000000001</v>
      </c>
    </row>
    <row r="324" spans="1:3" x14ac:dyDescent="0.3">
      <c r="A324" s="3">
        <v>417.72430000000003</v>
      </c>
      <c r="B324" s="3">
        <v>-393.26190000000003</v>
      </c>
      <c r="C324">
        <f t="shared" si="5"/>
        <v>393.26190000000003</v>
      </c>
    </row>
    <row r="325" spans="1:3" x14ac:dyDescent="0.3">
      <c r="A325" s="3">
        <v>411.34739999999999</v>
      </c>
      <c r="B325" s="3">
        <v>-386.28120000000001</v>
      </c>
      <c r="C325">
        <f t="shared" si="5"/>
        <v>386.28120000000001</v>
      </c>
    </row>
    <row r="326" spans="1:3" x14ac:dyDescent="0.3">
      <c r="A326" s="3">
        <v>405.36239999999998</v>
      </c>
      <c r="B326" s="3">
        <v>-379.31740000000002</v>
      </c>
      <c r="C326">
        <f t="shared" si="5"/>
        <v>379.31740000000002</v>
      </c>
    </row>
    <row r="327" spans="1:3" x14ac:dyDescent="0.3">
      <c r="A327" s="3">
        <v>399.76929999999999</v>
      </c>
      <c r="B327" s="3">
        <v>-371.7953</v>
      </c>
      <c r="C327">
        <f t="shared" si="5"/>
        <v>371.7953</v>
      </c>
    </row>
    <row r="328" spans="1:3" x14ac:dyDescent="0.3">
      <c r="A328" s="3">
        <v>394.53109999999998</v>
      </c>
      <c r="B328" s="3">
        <v>-364.77670000000001</v>
      </c>
      <c r="C328">
        <f t="shared" si="5"/>
        <v>364.77670000000001</v>
      </c>
    </row>
    <row r="329" spans="1:3" x14ac:dyDescent="0.3">
      <c r="A329" s="3">
        <v>389.15170000000001</v>
      </c>
      <c r="B329" s="3">
        <v>-358.13729999999998</v>
      </c>
      <c r="C329">
        <f t="shared" si="5"/>
        <v>358.13729999999998</v>
      </c>
    </row>
    <row r="330" spans="1:3" x14ac:dyDescent="0.3">
      <c r="A330" s="3">
        <v>384.26010000000002</v>
      </c>
      <c r="B330" s="3">
        <v>-350.73829999999998</v>
      </c>
      <c r="C330">
        <f t="shared" si="5"/>
        <v>350.73829999999998</v>
      </c>
    </row>
    <row r="331" spans="1:3" x14ac:dyDescent="0.3">
      <c r="A331" s="3">
        <v>379.23090000000002</v>
      </c>
      <c r="B331" s="3">
        <v>-344.05680000000001</v>
      </c>
      <c r="C331">
        <f t="shared" si="5"/>
        <v>344.05680000000001</v>
      </c>
    </row>
    <row r="332" spans="1:3" x14ac:dyDescent="0.3">
      <c r="A332" s="3">
        <v>374.59190000000001</v>
      </c>
      <c r="B332" s="3">
        <v>-337.03879999999998</v>
      </c>
      <c r="C332">
        <f t="shared" si="5"/>
        <v>337.03879999999998</v>
      </c>
    </row>
    <row r="333" spans="1:3" x14ac:dyDescent="0.3">
      <c r="A333" s="3">
        <v>370.08550000000002</v>
      </c>
      <c r="B333" s="3">
        <v>-330.28550000000001</v>
      </c>
      <c r="C333">
        <f t="shared" si="5"/>
        <v>330.28550000000001</v>
      </c>
    </row>
    <row r="334" spans="1:3" x14ac:dyDescent="0.3">
      <c r="A334" s="3">
        <v>365.89420000000001</v>
      </c>
      <c r="B334" s="3">
        <v>-323.84109999999998</v>
      </c>
      <c r="C334">
        <f t="shared" si="5"/>
        <v>323.84109999999998</v>
      </c>
    </row>
    <row r="335" spans="1:3" x14ac:dyDescent="0.3">
      <c r="A335" s="3">
        <v>361.78309999999999</v>
      </c>
      <c r="B335" s="3">
        <v>-317.18020000000001</v>
      </c>
      <c r="C335">
        <f t="shared" si="5"/>
        <v>317.18020000000001</v>
      </c>
    </row>
    <row r="336" spans="1:3" x14ac:dyDescent="0.3">
      <c r="A336" s="3">
        <v>357.85</v>
      </c>
      <c r="B336" s="3">
        <v>-310.57089999999999</v>
      </c>
      <c r="C336">
        <f t="shared" si="5"/>
        <v>310.57089999999999</v>
      </c>
    </row>
    <row r="337" spans="1:3" x14ac:dyDescent="0.3">
      <c r="A337" s="3">
        <v>353.62599999999998</v>
      </c>
      <c r="B337" s="3">
        <v>-304.27260000000001</v>
      </c>
      <c r="C337">
        <f t="shared" si="5"/>
        <v>304.27260000000001</v>
      </c>
    </row>
    <row r="338" spans="1:3" x14ac:dyDescent="0.3">
      <c r="A338" s="3">
        <v>350.19920000000002</v>
      </c>
      <c r="B338" s="3">
        <v>-297.94170000000003</v>
      </c>
      <c r="C338">
        <f t="shared" si="5"/>
        <v>297.94170000000003</v>
      </c>
    </row>
    <row r="339" spans="1:3" x14ac:dyDescent="0.3">
      <c r="A339" s="3">
        <v>346.78629999999998</v>
      </c>
      <c r="B339" s="3">
        <v>-291.7792</v>
      </c>
      <c r="C339">
        <f t="shared" si="5"/>
        <v>291.7792</v>
      </c>
    </row>
    <row r="340" spans="1:3" x14ac:dyDescent="0.3">
      <c r="A340" s="3">
        <v>343.4359</v>
      </c>
      <c r="B340" s="3">
        <v>-285.63659999999999</v>
      </c>
      <c r="C340">
        <f t="shared" si="5"/>
        <v>285.63659999999999</v>
      </c>
    </row>
    <row r="341" spans="1:3" x14ac:dyDescent="0.3">
      <c r="A341" s="3">
        <v>340.15620000000001</v>
      </c>
      <c r="B341" s="3">
        <v>-279.47730000000001</v>
      </c>
      <c r="C341">
        <f t="shared" si="5"/>
        <v>279.47730000000001</v>
      </c>
    </row>
    <row r="342" spans="1:3" x14ac:dyDescent="0.3">
      <c r="A342" s="3">
        <v>337.09140000000002</v>
      </c>
      <c r="B342" s="3">
        <v>-273.52890000000002</v>
      </c>
      <c r="C342">
        <f t="shared" si="5"/>
        <v>273.52890000000002</v>
      </c>
    </row>
    <row r="343" spans="1:3" x14ac:dyDescent="0.3">
      <c r="A343" s="3">
        <v>334.1771</v>
      </c>
      <c r="B343" s="3">
        <v>-267.83710000000002</v>
      </c>
      <c r="C343">
        <f t="shared" si="5"/>
        <v>267.83710000000002</v>
      </c>
    </row>
    <row r="344" spans="1:3" x14ac:dyDescent="0.3">
      <c r="A344" s="3">
        <v>331.33870000000002</v>
      </c>
      <c r="B344" s="3">
        <v>-261.92219999999998</v>
      </c>
      <c r="C344">
        <f t="shared" si="5"/>
        <v>261.92219999999998</v>
      </c>
    </row>
    <row r="345" spans="1:3" x14ac:dyDescent="0.3">
      <c r="A345" s="3">
        <v>328.5598</v>
      </c>
      <c r="B345" s="3">
        <v>-256.40410000000003</v>
      </c>
      <c r="C345">
        <f t="shared" si="5"/>
        <v>256.40410000000003</v>
      </c>
    </row>
    <row r="346" spans="1:3" x14ac:dyDescent="0.3">
      <c r="A346" s="3">
        <v>325.96640000000002</v>
      </c>
      <c r="B346" s="3">
        <v>-250.84460000000001</v>
      </c>
      <c r="C346">
        <f t="shared" si="5"/>
        <v>250.84460000000001</v>
      </c>
    </row>
    <row r="347" spans="1:3" x14ac:dyDescent="0.3">
      <c r="A347" s="3">
        <v>323.51280000000003</v>
      </c>
      <c r="B347" s="3">
        <v>-245.23679999999999</v>
      </c>
      <c r="C347">
        <f t="shared" si="5"/>
        <v>245.23679999999999</v>
      </c>
    </row>
    <row r="348" spans="1:3" x14ac:dyDescent="0.3">
      <c r="A348" s="3">
        <v>320.64659999999998</v>
      </c>
      <c r="B348" s="3">
        <v>-239.9478</v>
      </c>
      <c r="C348">
        <f t="shared" si="5"/>
        <v>239.9478</v>
      </c>
    </row>
    <row r="349" spans="1:3" x14ac:dyDescent="0.3">
      <c r="A349" s="3">
        <v>318.65159999999997</v>
      </c>
      <c r="B349" s="3">
        <v>-234.2122</v>
      </c>
      <c r="C349">
        <f t="shared" si="5"/>
        <v>234.2122</v>
      </c>
    </row>
    <row r="350" spans="1:3" x14ac:dyDescent="0.3">
      <c r="A350" s="3">
        <v>316.5043</v>
      </c>
      <c r="B350" s="3">
        <v>-229.59270000000001</v>
      </c>
      <c r="C350">
        <f t="shared" si="5"/>
        <v>229.59270000000001</v>
      </c>
    </row>
    <row r="351" spans="1:3" x14ac:dyDescent="0.3">
      <c r="A351" s="3">
        <v>314.65199999999999</v>
      </c>
      <c r="B351" s="3">
        <v>-224.24680000000001</v>
      </c>
      <c r="C351">
        <f t="shared" si="5"/>
        <v>224.24680000000001</v>
      </c>
    </row>
    <row r="352" spans="1:3" x14ac:dyDescent="0.3">
      <c r="A352" s="3">
        <v>312.23329999999999</v>
      </c>
      <c r="B352" s="3">
        <v>-219.4769</v>
      </c>
      <c r="C352">
        <f t="shared" si="5"/>
        <v>219.4769</v>
      </c>
    </row>
    <row r="353" spans="1:3" x14ac:dyDescent="0.3">
      <c r="A353" s="3">
        <v>310.18520000000001</v>
      </c>
      <c r="B353" s="3">
        <v>-214.01490000000001</v>
      </c>
      <c r="C353">
        <f t="shared" si="5"/>
        <v>214.01490000000001</v>
      </c>
    </row>
    <row r="354" spans="1:3" x14ac:dyDescent="0.3">
      <c r="A354" s="3">
        <v>308.56580000000002</v>
      </c>
      <c r="B354" s="3">
        <v>-209.44630000000001</v>
      </c>
      <c r="C354">
        <f t="shared" si="5"/>
        <v>209.44630000000001</v>
      </c>
    </row>
    <row r="355" spans="1:3" x14ac:dyDescent="0.3">
      <c r="A355" s="3">
        <v>306.9264</v>
      </c>
      <c r="B355" s="3">
        <v>-204.83580000000001</v>
      </c>
      <c r="C355">
        <f t="shared" si="5"/>
        <v>204.83580000000001</v>
      </c>
    </row>
    <row r="356" spans="1:3" x14ac:dyDescent="0.3">
      <c r="A356" s="3">
        <v>305.4751</v>
      </c>
      <c r="B356" s="3">
        <v>-200.51320000000001</v>
      </c>
      <c r="C356">
        <f t="shared" si="5"/>
        <v>200.51320000000001</v>
      </c>
    </row>
    <row r="357" spans="1:3" x14ac:dyDescent="0.3">
      <c r="A357" s="3">
        <v>303.4477</v>
      </c>
      <c r="B357" s="3">
        <v>-195.92310000000001</v>
      </c>
      <c r="C357">
        <f t="shared" si="5"/>
        <v>195.92310000000001</v>
      </c>
    </row>
    <row r="358" spans="1:3" x14ac:dyDescent="0.3">
      <c r="A358" s="3">
        <v>301.82749999999999</v>
      </c>
      <c r="B358" s="3">
        <v>-191.50149999999999</v>
      </c>
      <c r="C358">
        <f t="shared" si="5"/>
        <v>191.50149999999999</v>
      </c>
    </row>
    <row r="359" spans="1:3" x14ac:dyDescent="0.3">
      <c r="A359" s="3">
        <v>300.46260000000001</v>
      </c>
      <c r="B359" s="3">
        <v>-186.7372</v>
      </c>
      <c r="C359">
        <f t="shared" si="5"/>
        <v>186.7372</v>
      </c>
    </row>
    <row r="360" spans="1:3" x14ac:dyDescent="0.3">
      <c r="A360" s="3">
        <v>299.62810000000002</v>
      </c>
      <c r="B360" s="3">
        <v>-182.7414</v>
      </c>
      <c r="C360">
        <f t="shared" si="5"/>
        <v>182.7414</v>
      </c>
    </row>
    <row r="361" spans="1:3" x14ac:dyDescent="0.3">
      <c r="A361" s="3">
        <v>298.10430000000002</v>
      </c>
      <c r="B361" s="3">
        <v>-178.4374</v>
      </c>
      <c r="C361">
        <f t="shared" si="5"/>
        <v>178.4374</v>
      </c>
    </row>
    <row r="362" spans="1:3" x14ac:dyDescent="0.3">
      <c r="A362" s="3">
        <v>296.74450000000002</v>
      </c>
      <c r="B362" s="3">
        <v>-174.28960000000001</v>
      </c>
      <c r="C362">
        <f t="shared" si="5"/>
        <v>174.28960000000001</v>
      </c>
    </row>
    <row r="363" spans="1:3" x14ac:dyDescent="0.3">
      <c r="A363" s="3">
        <v>295.56779999999998</v>
      </c>
      <c r="B363" s="3">
        <v>-170.5146</v>
      </c>
      <c r="C363">
        <f t="shared" si="5"/>
        <v>170.5146</v>
      </c>
    </row>
    <row r="364" spans="1:3" x14ac:dyDescent="0.3">
      <c r="A364" s="3">
        <v>294.40589999999997</v>
      </c>
      <c r="B364" s="3">
        <v>-166.81989999999999</v>
      </c>
      <c r="C364">
        <f t="shared" si="5"/>
        <v>166.81989999999999</v>
      </c>
    </row>
    <row r="365" spans="1:3" x14ac:dyDescent="0.3">
      <c r="A365" s="3">
        <v>293.32350000000002</v>
      </c>
      <c r="B365" s="3">
        <v>-162.6491</v>
      </c>
      <c r="C365">
        <f t="shared" si="5"/>
        <v>162.6491</v>
      </c>
    </row>
    <row r="366" spans="1:3" x14ac:dyDescent="0.3">
      <c r="A366" s="3">
        <v>291.98809999999997</v>
      </c>
      <c r="B366" s="3">
        <v>-158.86099999999999</v>
      </c>
      <c r="C366">
        <f t="shared" si="5"/>
        <v>158.86099999999999</v>
      </c>
    </row>
    <row r="367" spans="1:3" x14ac:dyDescent="0.3">
      <c r="A367" s="3">
        <v>290.88709999999998</v>
      </c>
      <c r="B367" s="3">
        <v>-155.27109999999999</v>
      </c>
      <c r="C367">
        <f t="shared" si="5"/>
        <v>155.27109999999999</v>
      </c>
    </row>
    <row r="368" spans="1:3" x14ac:dyDescent="0.3">
      <c r="A368" s="3">
        <v>290.04930000000002</v>
      </c>
      <c r="B368" s="3">
        <v>-151.6242</v>
      </c>
      <c r="C368">
        <f t="shared" si="5"/>
        <v>151.6242</v>
      </c>
    </row>
    <row r="369" spans="1:3" x14ac:dyDescent="0.3">
      <c r="A369" s="3">
        <v>289.16609999999997</v>
      </c>
      <c r="B369" s="3">
        <v>-148.19030000000001</v>
      </c>
      <c r="C369">
        <f t="shared" si="5"/>
        <v>148.19030000000001</v>
      </c>
    </row>
    <row r="370" spans="1:3" x14ac:dyDescent="0.3">
      <c r="A370" s="3">
        <v>288.4255</v>
      </c>
      <c r="B370" s="3">
        <v>-144.8674</v>
      </c>
      <c r="C370">
        <f t="shared" si="5"/>
        <v>144.8674</v>
      </c>
    </row>
    <row r="371" spans="1:3" x14ac:dyDescent="0.3">
      <c r="A371" s="3">
        <v>287.46640000000002</v>
      </c>
      <c r="B371" s="3">
        <v>-141.20910000000001</v>
      </c>
      <c r="C371">
        <f t="shared" si="5"/>
        <v>141.20910000000001</v>
      </c>
    </row>
    <row r="372" spans="1:3" x14ac:dyDescent="0.3">
      <c r="A372" s="3">
        <v>286.82459999999998</v>
      </c>
      <c r="B372" s="3">
        <v>-138.41489999999999</v>
      </c>
      <c r="C372">
        <f t="shared" si="5"/>
        <v>138.41489999999999</v>
      </c>
    </row>
    <row r="373" spans="1:3" x14ac:dyDescent="0.3">
      <c r="A373" s="3">
        <v>285.55599999999998</v>
      </c>
      <c r="B373" s="3">
        <v>-135.2243</v>
      </c>
      <c r="C373">
        <f t="shared" si="5"/>
        <v>135.2243</v>
      </c>
    </row>
    <row r="374" spans="1:3" x14ac:dyDescent="0.3">
      <c r="A374" s="3">
        <v>285.03710000000001</v>
      </c>
      <c r="B374" s="3">
        <v>-131.8561</v>
      </c>
      <c r="C374">
        <f t="shared" si="5"/>
        <v>131.8561</v>
      </c>
    </row>
    <row r="375" spans="1:3" x14ac:dyDescent="0.3">
      <c r="A375" s="3">
        <v>284.32979999999998</v>
      </c>
      <c r="B375" s="3">
        <v>-128.84610000000001</v>
      </c>
      <c r="C375">
        <f t="shared" si="5"/>
        <v>128.84610000000001</v>
      </c>
    </row>
    <row r="376" spans="1:3" x14ac:dyDescent="0.3">
      <c r="A376" s="3">
        <v>283.97750000000002</v>
      </c>
      <c r="B376" s="3">
        <v>-125.5067</v>
      </c>
      <c r="C376">
        <f t="shared" si="5"/>
        <v>125.5067</v>
      </c>
    </row>
    <row r="377" spans="1:3" x14ac:dyDescent="0.3">
      <c r="A377" s="3">
        <v>283.23939999999999</v>
      </c>
      <c r="B377" s="3">
        <v>-122.8177</v>
      </c>
      <c r="C377">
        <f t="shared" si="5"/>
        <v>122.8177</v>
      </c>
    </row>
    <row r="378" spans="1:3" x14ac:dyDescent="0.3">
      <c r="A378" s="3">
        <v>282.56420000000003</v>
      </c>
      <c r="B378" s="3">
        <v>-119.80029999999999</v>
      </c>
      <c r="C378">
        <f t="shared" si="5"/>
        <v>119.80029999999999</v>
      </c>
    </row>
    <row r="379" spans="1:3" x14ac:dyDescent="0.3">
      <c r="A379" s="3">
        <v>281.56810000000002</v>
      </c>
      <c r="B379" s="3">
        <v>-117.0506</v>
      </c>
      <c r="C379">
        <f t="shared" si="5"/>
        <v>117.0506</v>
      </c>
    </row>
    <row r="380" spans="1:3" x14ac:dyDescent="0.3">
      <c r="A380" s="3">
        <v>281.51710000000003</v>
      </c>
      <c r="B380" s="3">
        <v>-114.4483</v>
      </c>
      <c r="C380">
        <f t="shared" si="5"/>
        <v>114.4483</v>
      </c>
    </row>
    <row r="381" spans="1:3" x14ac:dyDescent="0.3">
      <c r="A381" s="3">
        <v>280.76429999999999</v>
      </c>
      <c r="B381" s="3">
        <v>-111.7133</v>
      </c>
      <c r="C381">
        <f t="shared" si="5"/>
        <v>111.7133</v>
      </c>
    </row>
    <row r="382" spans="1:3" x14ac:dyDescent="0.3">
      <c r="A382" s="3">
        <v>280.51940000000002</v>
      </c>
      <c r="B382" s="3">
        <v>-109.42449999999999</v>
      </c>
      <c r="C382">
        <f t="shared" si="5"/>
        <v>109.42449999999999</v>
      </c>
    </row>
    <row r="383" spans="1:3" x14ac:dyDescent="0.3">
      <c r="A383" s="3">
        <v>279.94420000000002</v>
      </c>
      <c r="B383" s="3">
        <v>-106.36239999999999</v>
      </c>
      <c r="C383">
        <f t="shared" si="5"/>
        <v>106.36239999999999</v>
      </c>
    </row>
    <row r="384" spans="1:3" x14ac:dyDescent="0.3">
      <c r="A384" s="3">
        <v>279.41500000000002</v>
      </c>
      <c r="B384" s="3">
        <v>-103.8931</v>
      </c>
      <c r="C384">
        <f t="shared" si="5"/>
        <v>103.8931</v>
      </c>
    </row>
    <row r="385" spans="1:3" x14ac:dyDescent="0.3">
      <c r="A385" s="3">
        <v>278.74680000000001</v>
      </c>
      <c r="B385" s="3">
        <v>-101.3646</v>
      </c>
      <c r="C385">
        <f t="shared" si="5"/>
        <v>101.3646</v>
      </c>
    </row>
    <row r="386" spans="1:3" x14ac:dyDescent="0.3">
      <c r="A386" s="3">
        <v>278.52199999999999</v>
      </c>
      <c r="B386" s="3">
        <v>-99.099639999999994</v>
      </c>
      <c r="C386">
        <f t="shared" si="5"/>
        <v>99.099639999999994</v>
      </c>
    </row>
    <row r="387" spans="1:3" x14ac:dyDescent="0.3">
      <c r="A387" s="3">
        <v>278.04270000000002</v>
      </c>
      <c r="B387" s="3">
        <v>-96.745990000000006</v>
      </c>
      <c r="C387">
        <f t="shared" ref="C387:C450" si="6">ABS(B387)</f>
        <v>96.745990000000006</v>
      </c>
    </row>
    <row r="388" spans="1:3" x14ac:dyDescent="0.3">
      <c r="A388" s="3">
        <v>277.68180000000001</v>
      </c>
      <c r="B388" s="3">
        <v>-94.696520000000007</v>
      </c>
      <c r="C388">
        <f t="shared" si="6"/>
        <v>94.696520000000007</v>
      </c>
    </row>
    <row r="389" spans="1:3" x14ac:dyDescent="0.3">
      <c r="A389" s="3">
        <v>277.46269999999998</v>
      </c>
      <c r="B389" s="3">
        <v>-92.089070000000007</v>
      </c>
      <c r="C389">
        <f t="shared" si="6"/>
        <v>92.089070000000007</v>
      </c>
    </row>
    <row r="390" spans="1:3" x14ac:dyDescent="0.3">
      <c r="A390" s="3">
        <v>276.83780000000002</v>
      </c>
      <c r="B390" s="3">
        <v>-90.008189999999999</v>
      </c>
      <c r="C390">
        <f t="shared" si="6"/>
        <v>90.008189999999999</v>
      </c>
    </row>
    <row r="391" spans="1:3" x14ac:dyDescent="0.3">
      <c r="A391" s="3">
        <v>276.69560000000001</v>
      </c>
      <c r="B391" s="3">
        <v>-88.077709999999996</v>
      </c>
      <c r="C391">
        <f t="shared" si="6"/>
        <v>88.077709999999996</v>
      </c>
    </row>
    <row r="392" spans="1:3" x14ac:dyDescent="0.3">
      <c r="A392" s="3">
        <v>276.30930000000001</v>
      </c>
      <c r="B392" s="3">
        <v>-86.060990000000004</v>
      </c>
      <c r="C392">
        <f t="shared" si="6"/>
        <v>86.060990000000004</v>
      </c>
    </row>
    <row r="393" spans="1:3" x14ac:dyDescent="0.3">
      <c r="A393" s="3">
        <v>275.96620000000001</v>
      </c>
      <c r="B393" s="3">
        <v>-84.04692</v>
      </c>
      <c r="C393">
        <f t="shared" si="6"/>
        <v>84.04692</v>
      </c>
    </row>
    <row r="394" spans="1:3" x14ac:dyDescent="0.3">
      <c r="A394" s="3">
        <v>275.99950000000001</v>
      </c>
      <c r="B394" s="3">
        <v>-81.996639999999999</v>
      </c>
      <c r="C394">
        <f t="shared" si="6"/>
        <v>81.996639999999999</v>
      </c>
    </row>
    <row r="395" spans="1:3" x14ac:dyDescent="0.3">
      <c r="A395" s="3">
        <v>275.1318</v>
      </c>
      <c r="B395" s="3">
        <v>-80.243449999999996</v>
      </c>
      <c r="C395">
        <f t="shared" si="6"/>
        <v>80.243449999999996</v>
      </c>
    </row>
    <row r="396" spans="1:3" x14ac:dyDescent="0.3">
      <c r="A396" s="3">
        <v>275.17739999999998</v>
      </c>
      <c r="B396" s="3">
        <v>-78.337860000000006</v>
      </c>
      <c r="C396">
        <f t="shared" si="6"/>
        <v>78.337860000000006</v>
      </c>
    </row>
    <row r="397" spans="1:3" x14ac:dyDescent="0.3">
      <c r="A397" s="3">
        <v>275.15710000000001</v>
      </c>
      <c r="B397" s="3">
        <v>-76.487089999999995</v>
      </c>
      <c r="C397">
        <f t="shared" si="6"/>
        <v>76.487089999999995</v>
      </c>
    </row>
    <row r="398" spans="1:3" x14ac:dyDescent="0.3">
      <c r="A398" s="3">
        <v>274.57429999999999</v>
      </c>
      <c r="B398" s="3">
        <v>-74.654399999999995</v>
      </c>
      <c r="C398">
        <f t="shared" si="6"/>
        <v>74.654399999999995</v>
      </c>
    </row>
    <row r="399" spans="1:3" x14ac:dyDescent="0.3">
      <c r="A399" s="3">
        <v>274.38459999999998</v>
      </c>
      <c r="B399" s="3">
        <v>-72.799289999999999</v>
      </c>
      <c r="C399">
        <f t="shared" si="6"/>
        <v>72.799289999999999</v>
      </c>
    </row>
    <row r="400" spans="1:3" x14ac:dyDescent="0.3">
      <c r="A400" s="3">
        <v>274.23129999999998</v>
      </c>
      <c r="B400" s="3">
        <v>-71.277450000000002</v>
      </c>
      <c r="C400">
        <f t="shared" si="6"/>
        <v>71.277450000000002</v>
      </c>
    </row>
    <row r="401" spans="1:3" x14ac:dyDescent="0.3">
      <c r="A401" s="3">
        <v>274.1044</v>
      </c>
      <c r="B401" s="3">
        <v>-69.217089999999999</v>
      </c>
      <c r="C401">
        <f t="shared" si="6"/>
        <v>69.217089999999999</v>
      </c>
    </row>
    <row r="402" spans="1:3" x14ac:dyDescent="0.3">
      <c r="A402" s="3">
        <v>273.86930000000001</v>
      </c>
      <c r="B402" s="3">
        <v>-68.018169999999998</v>
      </c>
      <c r="C402">
        <f t="shared" si="6"/>
        <v>68.018169999999998</v>
      </c>
    </row>
    <row r="403" spans="1:3" x14ac:dyDescent="0.3">
      <c r="A403" s="3">
        <v>273.51330000000002</v>
      </c>
      <c r="B403" s="3">
        <v>-66.157179999999997</v>
      </c>
      <c r="C403">
        <f t="shared" si="6"/>
        <v>66.157179999999997</v>
      </c>
    </row>
    <row r="404" spans="1:3" x14ac:dyDescent="0.3">
      <c r="A404" s="3">
        <v>273.34030000000001</v>
      </c>
      <c r="B404" s="3">
        <v>-64.813419999999994</v>
      </c>
      <c r="C404">
        <f t="shared" si="6"/>
        <v>64.813419999999994</v>
      </c>
    </row>
    <row r="405" spans="1:3" x14ac:dyDescent="0.3">
      <c r="A405" s="3">
        <v>273.32069999999999</v>
      </c>
      <c r="B405" s="3">
        <v>-63.152529999999999</v>
      </c>
      <c r="C405">
        <f t="shared" si="6"/>
        <v>63.152529999999999</v>
      </c>
    </row>
    <row r="406" spans="1:3" x14ac:dyDescent="0.3">
      <c r="A406" s="3">
        <v>273.22969999999998</v>
      </c>
      <c r="B406" s="3">
        <v>-61.749049999999997</v>
      </c>
      <c r="C406">
        <f t="shared" si="6"/>
        <v>61.749049999999997</v>
      </c>
    </row>
    <row r="407" spans="1:3" x14ac:dyDescent="0.3">
      <c r="A407" s="3">
        <v>272.90910000000002</v>
      </c>
      <c r="B407" s="3">
        <v>-60.040790000000001</v>
      </c>
      <c r="C407">
        <f t="shared" si="6"/>
        <v>60.040790000000001</v>
      </c>
    </row>
    <row r="408" spans="1:3" x14ac:dyDescent="0.3">
      <c r="A408" s="3">
        <v>272.52949999999998</v>
      </c>
      <c r="B408" s="3">
        <v>-59.013570000000001</v>
      </c>
      <c r="C408">
        <f t="shared" si="6"/>
        <v>59.013570000000001</v>
      </c>
    </row>
    <row r="409" spans="1:3" x14ac:dyDescent="0.3">
      <c r="A409" s="3">
        <v>272.81580000000002</v>
      </c>
      <c r="B409" s="3">
        <v>-57.484560000000002</v>
      </c>
      <c r="C409">
        <f t="shared" si="6"/>
        <v>57.484560000000002</v>
      </c>
    </row>
    <row r="410" spans="1:3" x14ac:dyDescent="0.3">
      <c r="A410" s="3">
        <v>272.51670000000001</v>
      </c>
      <c r="B410" s="3">
        <v>-55.912059999999997</v>
      </c>
      <c r="C410">
        <f t="shared" si="6"/>
        <v>55.912059999999997</v>
      </c>
    </row>
    <row r="411" spans="1:3" x14ac:dyDescent="0.3">
      <c r="A411" s="3">
        <v>272.38299999999998</v>
      </c>
      <c r="B411" s="3">
        <v>-54.947479999999999</v>
      </c>
      <c r="C411">
        <f t="shared" si="6"/>
        <v>54.947479999999999</v>
      </c>
    </row>
    <row r="412" spans="1:3" x14ac:dyDescent="0.3">
      <c r="A412" s="3">
        <v>272.30169999999998</v>
      </c>
      <c r="B412" s="3">
        <v>-53.186419999999998</v>
      </c>
      <c r="C412">
        <f t="shared" si="6"/>
        <v>53.186419999999998</v>
      </c>
    </row>
    <row r="413" spans="1:3" x14ac:dyDescent="0.3">
      <c r="A413" s="3">
        <v>272.29109999999997</v>
      </c>
      <c r="B413" s="3">
        <v>-52.350940000000001</v>
      </c>
      <c r="C413">
        <f t="shared" si="6"/>
        <v>52.350940000000001</v>
      </c>
    </row>
    <row r="414" spans="1:3" x14ac:dyDescent="0.3">
      <c r="A414" s="3">
        <v>271.95100000000002</v>
      </c>
      <c r="B414" s="3">
        <v>-51.197679999999998</v>
      </c>
      <c r="C414">
        <f t="shared" si="6"/>
        <v>51.197679999999998</v>
      </c>
    </row>
    <row r="415" spans="1:3" x14ac:dyDescent="0.3">
      <c r="A415" s="3">
        <v>272.15730000000002</v>
      </c>
      <c r="B415" s="3">
        <v>-49.622129999999999</v>
      </c>
      <c r="C415">
        <f t="shared" si="6"/>
        <v>49.622129999999999</v>
      </c>
    </row>
    <row r="416" spans="1:3" x14ac:dyDescent="0.3">
      <c r="A416" s="3">
        <v>271.70940000000002</v>
      </c>
      <c r="B416" s="3">
        <v>-48.419420000000002</v>
      </c>
      <c r="C416">
        <f t="shared" si="6"/>
        <v>48.419420000000002</v>
      </c>
    </row>
    <row r="417" spans="1:3" x14ac:dyDescent="0.3">
      <c r="A417" s="3">
        <v>271.4923</v>
      </c>
      <c r="B417" s="3">
        <v>-48.067250000000001</v>
      </c>
      <c r="C417">
        <f t="shared" si="6"/>
        <v>48.067250000000001</v>
      </c>
    </row>
    <row r="418" spans="1:3" x14ac:dyDescent="0.3">
      <c r="A418" s="3">
        <v>271.63749999999999</v>
      </c>
      <c r="B418" s="3">
        <v>-46.314579999999999</v>
      </c>
      <c r="C418">
        <f t="shared" si="6"/>
        <v>46.314579999999999</v>
      </c>
    </row>
    <row r="419" spans="1:3" x14ac:dyDescent="0.3">
      <c r="A419" s="3">
        <v>271.36759999999998</v>
      </c>
      <c r="B419" s="3">
        <v>-45.288649999999997</v>
      </c>
      <c r="C419">
        <f t="shared" si="6"/>
        <v>45.288649999999997</v>
      </c>
    </row>
    <row r="420" spans="1:3" x14ac:dyDescent="0.3">
      <c r="A420" s="3">
        <v>271.42239999999998</v>
      </c>
      <c r="B420" s="3">
        <v>-44.348579999999998</v>
      </c>
      <c r="C420">
        <f t="shared" si="6"/>
        <v>44.348579999999998</v>
      </c>
    </row>
    <row r="421" spans="1:3" x14ac:dyDescent="0.3">
      <c r="A421" s="3">
        <v>271.43419999999998</v>
      </c>
      <c r="B421" s="3">
        <v>-42.958970000000001</v>
      </c>
      <c r="C421">
        <f t="shared" si="6"/>
        <v>42.958970000000001</v>
      </c>
    </row>
    <row r="422" spans="1:3" x14ac:dyDescent="0.3">
      <c r="A422" s="3">
        <v>271.1678</v>
      </c>
      <c r="B422" s="3">
        <v>-42.55189</v>
      </c>
      <c r="C422">
        <f t="shared" si="6"/>
        <v>42.55189</v>
      </c>
    </row>
    <row r="423" spans="1:3" x14ac:dyDescent="0.3">
      <c r="A423" s="3">
        <v>271.50700000000001</v>
      </c>
      <c r="B423" s="3">
        <v>-41.242319999999999</v>
      </c>
      <c r="C423">
        <f t="shared" si="6"/>
        <v>41.242319999999999</v>
      </c>
    </row>
    <row r="424" spans="1:3" x14ac:dyDescent="0.3">
      <c r="A424" s="3">
        <v>271.19839999999999</v>
      </c>
      <c r="B424" s="3">
        <v>-40.661349999999999</v>
      </c>
      <c r="C424">
        <f t="shared" si="6"/>
        <v>40.661349999999999</v>
      </c>
    </row>
    <row r="425" spans="1:3" x14ac:dyDescent="0.3">
      <c r="A425" s="3">
        <v>270.89890000000003</v>
      </c>
      <c r="B425" s="3">
        <v>-39.538249999999998</v>
      </c>
      <c r="C425">
        <f t="shared" si="6"/>
        <v>39.538249999999998</v>
      </c>
    </row>
    <row r="426" spans="1:3" x14ac:dyDescent="0.3">
      <c r="A426" s="3">
        <v>270.69729999999998</v>
      </c>
      <c r="B426" s="3">
        <v>-38.490839999999999</v>
      </c>
      <c r="C426">
        <f t="shared" si="6"/>
        <v>38.490839999999999</v>
      </c>
    </row>
    <row r="427" spans="1:3" x14ac:dyDescent="0.3">
      <c r="A427" s="3">
        <v>271.08499999999998</v>
      </c>
      <c r="B427" s="3">
        <v>-37.68703</v>
      </c>
      <c r="C427">
        <f t="shared" si="6"/>
        <v>37.68703</v>
      </c>
    </row>
    <row r="428" spans="1:3" x14ac:dyDescent="0.3">
      <c r="A428" s="3">
        <v>270.51729999999998</v>
      </c>
      <c r="B428" s="3">
        <v>-36.740920000000003</v>
      </c>
      <c r="C428">
        <f t="shared" si="6"/>
        <v>36.740920000000003</v>
      </c>
    </row>
    <row r="429" spans="1:3" x14ac:dyDescent="0.3">
      <c r="A429" s="3">
        <v>270.26119999999997</v>
      </c>
      <c r="B429" s="3">
        <v>-36.825400000000002</v>
      </c>
      <c r="C429">
        <f t="shared" si="6"/>
        <v>36.825400000000002</v>
      </c>
    </row>
    <row r="430" spans="1:3" x14ac:dyDescent="0.3">
      <c r="A430" s="3">
        <v>270.673</v>
      </c>
      <c r="B430" s="3">
        <v>-34.996540000000003</v>
      </c>
      <c r="C430">
        <f t="shared" si="6"/>
        <v>34.996540000000003</v>
      </c>
    </row>
    <row r="431" spans="1:3" x14ac:dyDescent="0.3">
      <c r="A431" s="3">
        <v>270.71260000000001</v>
      </c>
      <c r="B431" s="3">
        <v>-33.869779999999999</v>
      </c>
      <c r="C431">
        <f t="shared" si="6"/>
        <v>33.869779999999999</v>
      </c>
    </row>
    <row r="432" spans="1:3" x14ac:dyDescent="0.3">
      <c r="A432" s="3">
        <v>270.48669999999998</v>
      </c>
      <c r="B432" s="3">
        <v>-33.639429999999997</v>
      </c>
      <c r="C432">
        <f t="shared" si="6"/>
        <v>33.639429999999997</v>
      </c>
    </row>
    <row r="433" spans="1:3" x14ac:dyDescent="0.3">
      <c r="A433" s="3">
        <v>270.79809999999998</v>
      </c>
      <c r="B433" s="3">
        <v>-33.061489999999999</v>
      </c>
      <c r="C433">
        <f t="shared" si="6"/>
        <v>33.061489999999999</v>
      </c>
    </row>
    <row r="434" spans="1:3" x14ac:dyDescent="0.3">
      <c r="A434" s="3">
        <v>270.97309999999999</v>
      </c>
      <c r="B434" s="3">
        <v>-31.917020000000001</v>
      </c>
      <c r="C434">
        <f t="shared" si="6"/>
        <v>31.917020000000001</v>
      </c>
    </row>
    <row r="435" spans="1:3" x14ac:dyDescent="0.3">
      <c r="A435" s="3">
        <v>270.41579999999999</v>
      </c>
      <c r="B435" s="3">
        <v>-31.390170000000001</v>
      </c>
      <c r="C435">
        <f t="shared" si="6"/>
        <v>31.390170000000001</v>
      </c>
    </row>
    <row r="436" spans="1:3" x14ac:dyDescent="0.3">
      <c r="A436" s="3">
        <v>270.48570000000001</v>
      </c>
      <c r="B436" s="3">
        <v>-30.106770000000001</v>
      </c>
      <c r="C436">
        <f t="shared" si="6"/>
        <v>30.106770000000001</v>
      </c>
    </row>
    <row r="437" spans="1:3" x14ac:dyDescent="0.3">
      <c r="A437" s="3">
        <v>270.23930000000001</v>
      </c>
      <c r="B437" s="3">
        <v>-30.19464</v>
      </c>
      <c r="C437">
        <f t="shared" si="6"/>
        <v>30.19464</v>
      </c>
    </row>
    <row r="438" spans="1:3" x14ac:dyDescent="0.3">
      <c r="A438" s="3">
        <v>270.37819999999999</v>
      </c>
      <c r="B438" s="3">
        <v>-29.426120000000001</v>
      </c>
      <c r="C438">
        <f t="shared" si="6"/>
        <v>29.426120000000001</v>
      </c>
    </row>
    <row r="439" spans="1:3" x14ac:dyDescent="0.3">
      <c r="A439" s="3">
        <v>270.15989999999999</v>
      </c>
      <c r="B439" s="3">
        <v>-28.735859999999999</v>
      </c>
      <c r="C439">
        <f t="shared" si="6"/>
        <v>28.735859999999999</v>
      </c>
    </row>
    <row r="440" spans="1:3" x14ac:dyDescent="0.3">
      <c r="A440" s="3">
        <v>270.14499999999998</v>
      </c>
      <c r="B440" s="3">
        <v>-27.674959999999999</v>
      </c>
      <c r="C440">
        <f t="shared" si="6"/>
        <v>27.674959999999999</v>
      </c>
    </row>
    <row r="441" spans="1:3" x14ac:dyDescent="0.3">
      <c r="A441" s="3">
        <v>269.82929999999999</v>
      </c>
      <c r="B441" s="3">
        <v>-27.433689999999999</v>
      </c>
      <c r="C441">
        <f t="shared" si="6"/>
        <v>27.433689999999999</v>
      </c>
    </row>
    <row r="442" spans="1:3" x14ac:dyDescent="0.3">
      <c r="A442" s="3">
        <v>270.25700000000001</v>
      </c>
      <c r="B442" s="3">
        <v>-27.077500000000001</v>
      </c>
      <c r="C442">
        <f t="shared" si="6"/>
        <v>27.077500000000001</v>
      </c>
    </row>
    <row r="443" spans="1:3" x14ac:dyDescent="0.3">
      <c r="A443" s="3">
        <v>269.67450000000002</v>
      </c>
      <c r="B443" s="3">
        <v>-26.107089999999999</v>
      </c>
      <c r="C443">
        <f t="shared" si="6"/>
        <v>26.107089999999999</v>
      </c>
    </row>
    <row r="444" spans="1:3" x14ac:dyDescent="0.3">
      <c r="A444" s="3">
        <v>269.71570000000003</v>
      </c>
      <c r="B444" s="3">
        <v>-25.809069999999998</v>
      </c>
      <c r="C444">
        <f t="shared" si="6"/>
        <v>25.809069999999998</v>
      </c>
    </row>
    <row r="445" spans="1:3" x14ac:dyDescent="0.3">
      <c r="A445" s="3">
        <v>269.97210000000001</v>
      </c>
      <c r="B445" s="3">
        <v>-25.182729999999999</v>
      </c>
      <c r="C445">
        <f t="shared" si="6"/>
        <v>25.182729999999999</v>
      </c>
    </row>
    <row r="446" spans="1:3" x14ac:dyDescent="0.3">
      <c r="A446" s="3">
        <v>270.08229999999998</v>
      </c>
      <c r="B446" s="3">
        <v>-24.358969999999999</v>
      </c>
      <c r="C446">
        <f t="shared" si="6"/>
        <v>24.358969999999999</v>
      </c>
    </row>
    <row r="447" spans="1:3" x14ac:dyDescent="0.3">
      <c r="A447" s="3">
        <v>270.10899999999998</v>
      </c>
      <c r="B447" s="3">
        <v>-24.43806</v>
      </c>
      <c r="C447">
        <f t="shared" si="6"/>
        <v>24.43806</v>
      </c>
    </row>
    <row r="448" spans="1:3" x14ac:dyDescent="0.3">
      <c r="A448" s="3">
        <v>269.73379999999997</v>
      </c>
      <c r="B448" s="3">
        <v>-23.599830000000001</v>
      </c>
      <c r="C448">
        <f t="shared" si="6"/>
        <v>23.599830000000001</v>
      </c>
    </row>
    <row r="449" spans="1:3" x14ac:dyDescent="0.3">
      <c r="A449" s="3">
        <v>269.93799999999999</v>
      </c>
      <c r="B449" s="3">
        <v>-23.499079999999999</v>
      </c>
      <c r="C449">
        <f t="shared" si="6"/>
        <v>23.499079999999999</v>
      </c>
    </row>
    <row r="450" spans="1:3" x14ac:dyDescent="0.3">
      <c r="A450" s="3">
        <v>269.69080000000002</v>
      </c>
      <c r="B450" s="3">
        <v>-22.851120000000002</v>
      </c>
      <c r="C450">
        <f t="shared" si="6"/>
        <v>22.851120000000002</v>
      </c>
    </row>
    <row r="451" spans="1:3" x14ac:dyDescent="0.3">
      <c r="A451" s="3">
        <v>269.42959999999999</v>
      </c>
      <c r="B451" s="3">
        <v>-21.69096</v>
      </c>
      <c r="C451">
        <f t="shared" ref="C451:C502" si="7">ABS(B451)</f>
        <v>21.69096</v>
      </c>
    </row>
    <row r="452" spans="1:3" x14ac:dyDescent="0.3">
      <c r="A452" s="3">
        <v>269.82190000000003</v>
      </c>
      <c r="B452" s="3">
        <v>-21.63345</v>
      </c>
      <c r="C452">
        <f t="shared" si="7"/>
        <v>21.63345</v>
      </c>
    </row>
    <row r="453" spans="1:3" x14ac:dyDescent="0.3">
      <c r="A453" s="3">
        <v>269.64420000000001</v>
      </c>
      <c r="B453" s="3">
        <v>-21.037859999999998</v>
      </c>
      <c r="C453">
        <f t="shared" si="7"/>
        <v>21.037859999999998</v>
      </c>
    </row>
    <row r="454" spans="1:3" x14ac:dyDescent="0.3">
      <c r="A454" s="3">
        <v>269.70030000000003</v>
      </c>
      <c r="B454" s="3">
        <v>-20.489159999999998</v>
      </c>
      <c r="C454">
        <f t="shared" si="7"/>
        <v>20.489159999999998</v>
      </c>
    </row>
    <row r="455" spans="1:3" x14ac:dyDescent="0.3">
      <c r="A455" s="3">
        <v>269.63650000000001</v>
      </c>
      <c r="B455" s="3">
        <v>-20.064340000000001</v>
      </c>
      <c r="C455">
        <f t="shared" si="7"/>
        <v>20.064340000000001</v>
      </c>
    </row>
    <row r="456" spans="1:3" x14ac:dyDescent="0.3">
      <c r="A456" s="3">
        <v>269.94400000000002</v>
      </c>
      <c r="B456" s="3">
        <v>-19.868449999999999</v>
      </c>
      <c r="C456">
        <f t="shared" si="7"/>
        <v>19.868449999999999</v>
      </c>
    </row>
    <row r="457" spans="1:3" x14ac:dyDescent="0.3">
      <c r="A457" s="3">
        <v>269.7022</v>
      </c>
      <c r="B457" s="3">
        <v>-19.574349999999999</v>
      </c>
      <c r="C457">
        <f t="shared" si="7"/>
        <v>19.574349999999999</v>
      </c>
    </row>
    <row r="458" spans="1:3" x14ac:dyDescent="0.3">
      <c r="A458" s="3">
        <v>269.47539999999998</v>
      </c>
      <c r="B458" s="3">
        <v>-18.947030000000002</v>
      </c>
      <c r="C458">
        <f t="shared" si="7"/>
        <v>18.947030000000002</v>
      </c>
    </row>
    <row r="459" spans="1:3" x14ac:dyDescent="0.3">
      <c r="A459" s="3">
        <v>269.49689999999998</v>
      </c>
      <c r="B459" s="3">
        <v>-18.555289999999999</v>
      </c>
      <c r="C459">
        <f t="shared" si="7"/>
        <v>18.555289999999999</v>
      </c>
    </row>
    <row r="460" spans="1:3" x14ac:dyDescent="0.3">
      <c r="A460" s="3">
        <v>269.56259999999997</v>
      </c>
      <c r="B460" s="3">
        <v>-18.44819</v>
      </c>
      <c r="C460">
        <f t="shared" si="7"/>
        <v>18.44819</v>
      </c>
    </row>
    <row r="461" spans="1:3" x14ac:dyDescent="0.3">
      <c r="A461" s="3">
        <v>269.45069999999998</v>
      </c>
      <c r="B461" s="3">
        <v>-18.067170000000001</v>
      </c>
      <c r="C461">
        <f t="shared" si="7"/>
        <v>18.067170000000001</v>
      </c>
    </row>
    <row r="462" spans="1:3" x14ac:dyDescent="0.3">
      <c r="A462" s="3">
        <v>269.58510000000001</v>
      </c>
      <c r="B462" s="3">
        <v>-17.719609999999999</v>
      </c>
      <c r="C462">
        <f t="shared" si="7"/>
        <v>17.719609999999999</v>
      </c>
    </row>
    <row r="463" spans="1:3" x14ac:dyDescent="0.3">
      <c r="A463" s="3">
        <v>269.58359999999999</v>
      </c>
      <c r="B463" s="3">
        <v>-17.467980000000001</v>
      </c>
      <c r="C463">
        <f t="shared" si="7"/>
        <v>17.467980000000001</v>
      </c>
    </row>
    <row r="464" spans="1:3" x14ac:dyDescent="0.3">
      <c r="A464" s="3">
        <v>269.36869999999999</v>
      </c>
      <c r="B464" s="3">
        <v>-17.161660000000001</v>
      </c>
      <c r="C464">
        <f t="shared" si="7"/>
        <v>17.161660000000001</v>
      </c>
    </row>
    <row r="465" spans="1:3" x14ac:dyDescent="0.3">
      <c r="A465" s="3">
        <v>269.39420000000001</v>
      </c>
      <c r="B465" s="3">
        <v>-16.818339999999999</v>
      </c>
      <c r="C465">
        <f t="shared" si="7"/>
        <v>16.818339999999999</v>
      </c>
    </row>
    <row r="466" spans="1:3" x14ac:dyDescent="0.3">
      <c r="A466" s="3">
        <v>269.4982</v>
      </c>
      <c r="B466" s="3">
        <v>-16.586069999999999</v>
      </c>
      <c r="C466">
        <f t="shared" si="7"/>
        <v>16.586069999999999</v>
      </c>
    </row>
    <row r="467" spans="1:3" x14ac:dyDescent="0.3">
      <c r="A467" s="3">
        <v>269.44670000000002</v>
      </c>
      <c r="B467" s="3">
        <v>-16.057510000000001</v>
      </c>
      <c r="C467">
        <f t="shared" si="7"/>
        <v>16.057510000000001</v>
      </c>
    </row>
    <row r="468" spans="1:3" x14ac:dyDescent="0.3">
      <c r="A468" s="3">
        <v>269.43220000000002</v>
      </c>
      <c r="B468" s="3">
        <v>-15.792529999999999</v>
      </c>
      <c r="C468">
        <f t="shared" si="7"/>
        <v>15.792529999999999</v>
      </c>
    </row>
    <row r="469" spans="1:3" x14ac:dyDescent="0.3">
      <c r="A469" s="3">
        <v>269.42329999999998</v>
      </c>
      <c r="B469" s="3">
        <v>-15.51595</v>
      </c>
      <c r="C469">
        <f t="shared" si="7"/>
        <v>15.51595</v>
      </c>
    </row>
    <row r="470" spans="1:3" x14ac:dyDescent="0.3">
      <c r="A470" s="3">
        <v>269.16629999999998</v>
      </c>
      <c r="B470" s="3">
        <v>-15.35036</v>
      </c>
      <c r="C470">
        <f t="shared" si="7"/>
        <v>15.35036</v>
      </c>
    </row>
    <row r="471" spans="1:3" x14ac:dyDescent="0.3">
      <c r="A471" s="3">
        <v>269.54390000000001</v>
      </c>
      <c r="B471" s="3">
        <v>-15.148009999999999</v>
      </c>
      <c r="C471">
        <f t="shared" si="7"/>
        <v>15.148009999999999</v>
      </c>
    </row>
    <row r="472" spans="1:3" x14ac:dyDescent="0.3">
      <c r="A472" s="3">
        <v>269.24220000000003</v>
      </c>
      <c r="B472" s="3">
        <v>-14.75137</v>
      </c>
      <c r="C472">
        <f t="shared" si="7"/>
        <v>14.75137</v>
      </c>
    </row>
    <row r="473" spans="1:3" x14ac:dyDescent="0.3">
      <c r="A473" s="3">
        <v>269.3143</v>
      </c>
      <c r="B473" s="3">
        <v>-14.66268</v>
      </c>
      <c r="C473">
        <f t="shared" si="7"/>
        <v>14.66268</v>
      </c>
    </row>
    <row r="474" spans="1:3" x14ac:dyDescent="0.3">
      <c r="A474" s="3">
        <v>269.17360000000002</v>
      </c>
      <c r="B474" s="3">
        <v>-14.47601</v>
      </c>
      <c r="C474">
        <f t="shared" si="7"/>
        <v>14.47601</v>
      </c>
    </row>
    <row r="475" spans="1:3" x14ac:dyDescent="0.3">
      <c r="A475" s="3">
        <v>269.29689999999999</v>
      </c>
      <c r="B475" s="3">
        <v>-14.034649999999999</v>
      </c>
      <c r="C475">
        <f t="shared" si="7"/>
        <v>14.034649999999999</v>
      </c>
    </row>
    <row r="476" spans="1:3" x14ac:dyDescent="0.3">
      <c r="A476" s="3">
        <v>269.25700000000001</v>
      </c>
      <c r="B476" s="3">
        <v>-13.56664</v>
      </c>
      <c r="C476">
        <f t="shared" si="7"/>
        <v>13.56664</v>
      </c>
    </row>
    <row r="477" spans="1:3" x14ac:dyDescent="0.3">
      <c r="A477" s="3">
        <v>269.29020000000003</v>
      </c>
      <c r="B477" s="3">
        <v>-13.71982</v>
      </c>
      <c r="C477">
        <f t="shared" si="7"/>
        <v>13.71982</v>
      </c>
    </row>
    <row r="478" spans="1:3" x14ac:dyDescent="0.3">
      <c r="A478" s="3">
        <v>269.42489999999998</v>
      </c>
      <c r="B478" s="3">
        <v>-13.697850000000001</v>
      </c>
      <c r="C478">
        <f t="shared" si="7"/>
        <v>13.697850000000001</v>
      </c>
    </row>
    <row r="479" spans="1:3" x14ac:dyDescent="0.3">
      <c r="A479" s="3">
        <v>269.24099999999999</v>
      </c>
      <c r="B479" s="3">
        <v>-13.631449999999999</v>
      </c>
      <c r="C479">
        <f t="shared" si="7"/>
        <v>13.631449999999999</v>
      </c>
    </row>
    <row r="480" spans="1:3" x14ac:dyDescent="0.3">
      <c r="A480" s="3">
        <v>269.2346</v>
      </c>
      <c r="B480" s="3">
        <v>-13.165609999999999</v>
      </c>
      <c r="C480">
        <f t="shared" si="7"/>
        <v>13.165609999999999</v>
      </c>
    </row>
    <row r="481" spans="1:3" x14ac:dyDescent="0.3">
      <c r="A481" s="3">
        <v>269.67399999999998</v>
      </c>
      <c r="B481" s="3">
        <v>-12.975250000000001</v>
      </c>
      <c r="C481">
        <f t="shared" si="7"/>
        <v>12.975250000000001</v>
      </c>
    </row>
    <row r="482" spans="1:3" x14ac:dyDescent="0.3">
      <c r="A482" s="3">
        <v>269.09449999999998</v>
      </c>
      <c r="B482" s="3">
        <v>-12.763960000000001</v>
      </c>
      <c r="C482">
        <f t="shared" si="7"/>
        <v>12.763960000000001</v>
      </c>
    </row>
    <row r="483" spans="1:3" x14ac:dyDescent="0.3">
      <c r="A483" s="3">
        <v>269.1454</v>
      </c>
      <c r="B483" s="3">
        <v>-12.56757</v>
      </c>
      <c r="C483">
        <f t="shared" si="7"/>
        <v>12.56757</v>
      </c>
    </row>
    <row r="484" spans="1:3" x14ac:dyDescent="0.3">
      <c r="A484" s="3">
        <v>268.95499999999998</v>
      </c>
      <c r="B484" s="3">
        <v>-12.3475</v>
      </c>
      <c r="C484">
        <f t="shared" si="7"/>
        <v>12.3475</v>
      </c>
    </row>
    <row r="485" spans="1:3" x14ac:dyDescent="0.3">
      <c r="A485" s="3">
        <v>269.11520000000002</v>
      </c>
      <c r="B485" s="3">
        <v>-12.475300000000001</v>
      </c>
      <c r="C485">
        <f t="shared" si="7"/>
        <v>12.475300000000001</v>
      </c>
    </row>
    <row r="486" spans="1:3" x14ac:dyDescent="0.3">
      <c r="A486" s="3">
        <v>269.10570000000001</v>
      </c>
      <c r="B486" s="3">
        <v>-12.15696</v>
      </c>
      <c r="C486">
        <f t="shared" si="7"/>
        <v>12.15696</v>
      </c>
    </row>
    <row r="487" spans="1:3" x14ac:dyDescent="0.3">
      <c r="A487" s="3">
        <v>269.27690000000001</v>
      </c>
      <c r="B487" s="3">
        <v>-12.07593</v>
      </c>
      <c r="C487">
        <f t="shared" si="7"/>
        <v>12.07593</v>
      </c>
    </row>
    <row r="488" spans="1:3" x14ac:dyDescent="0.3">
      <c r="A488" s="3">
        <v>268.94150000000002</v>
      </c>
      <c r="B488" s="3">
        <v>-12.39404</v>
      </c>
      <c r="C488">
        <f t="shared" si="7"/>
        <v>12.39404</v>
      </c>
    </row>
    <row r="489" spans="1:3" x14ac:dyDescent="0.3">
      <c r="A489" s="3">
        <v>269.05630000000002</v>
      </c>
      <c r="B489" s="3">
        <v>-11.99535</v>
      </c>
      <c r="C489">
        <f t="shared" si="7"/>
        <v>11.99535</v>
      </c>
    </row>
    <row r="490" spans="1:3" x14ac:dyDescent="0.3">
      <c r="A490" s="3">
        <v>269.28160000000003</v>
      </c>
      <c r="B490" s="3">
        <v>-11.54914</v>
      </c>
      <c r="C490">
        <f t="shared" si="7"/>
        <v>11.54914</v>
      </c>
    </row>
    <row r="491" spans="1:3" x14ac:dyDescent="0.3">
      <c r="A491" s="3">
        <v>269.01150000000001</v>
      </c>
      <c r="B491" s="3">
        <v>-11.78083</v>
      </c>
      <c r="C491">
        <f t="shared" si="7"/>
        <v>11.78083</v>
      </c>
    </row>
    <row r="492" spans="1:3" x14ac:dyDescent="0.3">
      <c r="A492" s="3">
        <v>268.90440000000001</v>
      </c>
      <c r="B492" s="3">
        <v>-11.78281</v>
      </c>
      <c r="C492">
        <f t="shared" si="7"/>
        <v>11.78281</v>
      </c>
    </row>
    <row r="493" spans="1:3" x14ac:dyDescent="0.3">
      <c r="A493" s="3">
        <v>268.75810000000001</v>
      </c>
      <c r="B493" s="3">
        <v>-11.416729999999999</v>
      </c>
      <c r="C493">
        <f t="shared" si="7"/>
        <v>11.416729999999999</v>
      </c>
    </row>
    <row r="494" spans="1:3" x14ac:dyDescent="0.3">
      <c r="A494" s="3">
        <v>269.11950000000002</v>
      </c>
      <c r="B494" s="3">
        <v>-11.30054</v>
      </c>
      <c r="C494">
        <f t="shared" si="7"/>
        <v>11.30054</v>
      </c>
    </row>
    <row r="495" spans="1:3" x14ac:dyDescent="0.3">
      <c r="A495" s="3">
        <v>269.01280000000003</v>
      </c>
      <c r="B495" s="3">
        <v>-11.584149999999999</v>
      </c>
      <c r="C495">
        <f t="shared" si="7"/>
        <v>11.584149999999999</v>
      </c>
    </row>
    <row r="496" spans="1:3" x14ac:dyDescent="0.3">
      <c r="A496" s="3">
        <v>268.85969999999998</v>
      </c>
      <c r="B496" s="3">
        <v>-11.25554</v>
      </c>
      <c r="C496">
        <f t="shared" si="7"/>
        <v>11.25554</v>
      </c>
    </row>
    <row r="497" spans="1:3" x14ac:dyDescent="0.3">
      <c r="A497" s="3">
        <v>268.9554</v>
      </c>
      <c r="B497" s="3">
        <v>-11.412979999999999</v>
      </c>
      <c r="C497">
        <f t="shared" si="7"/>
        <v>11.412979999999999</v>
      </c>
    </row>
    <row r="498" spans="1:3" x14ac:dyDescent="0.3">
      <c r="A498" s="3">
        <v>268.86329999999998</v>
      </c>
      <c r="B498" s="3">
        <v>-11.543049999999999</v>
      </c>
      <c r="C498">
        <f t="shared" si="7"/>
        <v>11.543049999999999</v>
      </c>
    </row>
    <row r="499" spans="1:3" x14ac:dyDescent="0.3">
      <c r="A499" s="3">
        <v>268.89510000000001</v>
      </c>
      <c r="B499" s="3">
        <v>-11.30654</v>
      </c>
      <c r="C499">
        <f t="shared" si="7"/>
        <v>11.30654</v>
      </c>
    </row>
    <row r="500" spans="1:3" x14ac:dyDescent="0.3">
      <c r="A500" s="3">
        <v>268.7441</v>
      </c>
      <c r="B500" s="3">
        <v>-11.132350000000001</v>
      </c>
      <c r="C500">
        <f t="shared" si="7"/>
        <v>11.132350000000001</v>
      </c>
    </row>
    <row r="501" spans="1:3" x14ac:dyDescent="0.3">
      <c r="A501" s="3">
        <v>268.87240000000003</v>
      </c>
      <c r="B501" s="3">
        <v>-11.39616</v>
      </c>
      <c r="C501">
        <f t="shared" si="7"/>
        <v>11.39616</v>
      </c>
    </row>
    <row r="502" spans="1:3" x14ac:dyDescent="0.3">
      <c r="A502" s="3">
        <v>268.69080000000002</v>
      </c>
      <c r="B502" s="3">
        <v>-10.85446</v>
      </c>
      <c r="C502">
        <f t="shared" si="7"/>
        <v>10.85446</v>
      </c>
    </row>
    <row r="503" spans="1:3" x14ac:dyDescent="0.3">
      <c r="A503" s="1"/>
    </row>
    <row r="504" spans="1:3" x14ac:dyDescent="0.3">
      <c r="A504" s="1"/>
    </row>
    <row r="505" spans="1:3" x14ac:dyDescent="0.3">
      <c r="B505" s="4"/>
      <c r="C505" s="4"/>
    </row>
    <row r="506" spans="1:3" x14ac:dyDescent="0.3">
      <c r="B506" s="4"/>
      <c r="C506" s="4"/>
    </row>
    <row r="507" spans="1:3" x14ac:dyDescent="0.3">
      <c r="B507" s="4"/>
      <c r="C507" s="4"/>
    </row>
    <row r="508" spans="1:3" x14ac:dyDescent="0.3">
      <c r="B508" s="4"/>
      <c r="C508" s="4"/>
    </row>
    <row r="509" spans="1:3" x14ac:dyDescent="0.3">
      <c r="B509" s="4"/>
      <c r="C509" s="4"/>
    </row>
    <row r="510" spans="1:3" x14ac:dyDescent="0.3">
      <c r="B510" s="4"/>
      <c r="C510" s="4"/>
    </row>
    <row r="511" spans="1:3" x14ac:dyDescent="0.3">
      <c r="B511" s="4"/>
      <c r="C511" s="4"/>
    </row>
    <row r="512" spans="1:3" x14ac:dyDescent="0.3">
      <c r="B512" s="4"/>
      <c r="C512" s="4"/>
    </row>
    <row r="513" spans="2:3" x14ac:dyDescent="0.3">
      <c r="B513" s="4"/>
      <c r="C513" s="4"/>
    </row>
    <row r="514" spans="2:3" x14ac:dyDescent="0.3">
      <c r="B514" s="4"/>
      <c r="C514" s="4"/>
    </row>
    <row r="515" spans="2:3" x14ac:dyDescent="0.3">
      <c r="B515" s="4"/>
      <c r="C515" s="4"/>
    </row>
    <row r="516" spans="2:3" x14ac:dyDescent="0.3">
      <c r="B516" s="4"/>
      <c r="C516" s="4"/>
    </row>
    <row r="517" spans="2:3" x14ac:dyDescent="0.3">
      <c r="B517" s="4"/>
      <c r="C517" s="4"/>
    </row>
    <row r="518" spans="2:3" x14ac:dyDescent="0.3">
      <c r="B518" s="4"/>
      <c r="C518" s="4"/>
    </row>
    <row r="519" spans="2:3" x14ac:dyDescent="0.3">
      <c r="B519" s="4"/>
      <c r="C519" s="4"/>
    </row>
    <row r="520" spans="2:3" x14ac:dyDescent="0.3">
      <c r="B520" s="4"/>
      <c r="C520" s="4"/>
    </row>
    <row r="521" spans="2:3" x14ac:dyDescent="0.3">
      <c r="B521" s="4"/>
      <c r="C521" s="4"/>
    </row>
    <row r="522" spans="2:3" x14ac:dyDescent="0.3">
      <c r="B522" s="4"/>
      <c r="C522" s="4"/>
    </row>
    <row r="523" spans="2:3" x14ac:dyDescent="0.3">
      <c r="B523" s="4"/>
      <c r="C523" s="4"/>
    </row>
    <row r="524" spans="2:3" x14ac:dyDescent="0.3">
      <c r="B524" s="4"/>
      <c r="C524" s="4"/>
    </row>
    <row r="525" spans="2:3" x14ac:dyDescent="0.3">
      <c r="B525" s="4"/>
      <c r="C525" s="4"/>
    </row>
    <row r="526" spans="2:3" x14ac:dyDescent="0.3">
      <c r="B526" s="4"/>
      <c r="C526" s="4"/>
    </row>
    <row r="527" spans="2:3" x14ac:dyDescent="0.3">
      <c r="B527" s="4"/>
      <c r="C527" s="4"/>
    </row>
    <row r="528" spans="2:3" x14ac:dyDescent="0.3">
      <c r="B528" s="4"/>
      <c r="C528" s="4"/>
    </row>
    <row r="529" spans="2:3" x14ac:dyDescent="0.3">
      <c r="B529" s="4"/>
      <c r="C529" s="4"/>
    </row>
    <row r="530" spans="2:3" x14ac:dyDescent="0.3">
      <c r="B530" s="4"/>
      <c r="C530" s="4"/>
    </row>
    <row r="531" spans="2:3" x14ac:dyDescent="0.3">
      <c r="B531" s="4"/>
      <c r="C531" s="4"/>
    </row>
    <row r="532" spans="2:3" x14ac:dyDescent="0.3">
      <c r="B532" s="4"/>
      <c r="C532" s="4"/>
    </row>
    <row r="533" spans="2:3" x14ac:dyDescent="0.3">
      <c r="B533" s="4"/>
      <c r="C533" s="4"/>
    </row>
    <row r="534" spans="2:3" x14ac:dyDescent="0.3">
      <c r="B534" s="4"/>
      <c r="C534" s="4"/>
    </row>
    <row r="535" spans="2:3" x14ac:dyDescent="0.3">
      <c r="B535" s="4"/>
      <c r="C535" s="4"/>
    </row>
    <row r="536" spans="2:3" x14ac:dyDescent="0.3">
      <c r="B536" s="4"/>
      <c r="C536" s="4"/>
    </row>
    <row r="537" spans="2:3" x14ac:dyDescent="0.3">
      <c r="B537" s="4"/>
      <c r="C537" s="4"/>
    </row>
    <row r="538" spans="2:3" x14ac:dyDescent="0.3">
      <c r="B538" s="4"/>
      <c r="C538" s="4"/>
    </row>
    <row r="539" spans="2:3" x14ac:dyDescent="0.3">
      <c r="B539" s="4"/>
      <c r="C539" s="4"/>
    </row>
    <row r="540" spans="2:3" x14ac:dyDescent="0.3">
      <c r="B540" s="4"/>
      <c r="C540" s="4"/>
    </row>
    <row r="541" spans="2:3" x14ac:dyDescent="0.3">
      <c r="B541" s="4"/>
      <c r="C541" s="4"/>
    </row>
    <row r="542" spans="2:3" x14ac:dyDescent="0.3">
      <c r="B542" s="4"/>
      <c r="C542" s="4"/>
    </row>
    <row r="543" spans="2:3" x14ac:dyDescent="0.3">
      <c r="B543" s="4"/>
      <c r="C543" s="4"/>
    </row>
    <row r="544" spans="2:3" x14ac:dyDescent="0.3">
      <c r="B544" s="4"/>
      <c r="C544" s="4"/>
    </row>
    <row r="545" spans="2:3" x14ac:dyDescent="0.3">
      <c r="B545" s="4"/>
      <c r="C545" s="4"/>
    </row>
    <row r="546" spans="2:3" x14ac:dyDescent="0.3">
      <c r="B546" s="4"/>
      <c r="C546" s="4"/>
    </row>
    <row r="547" spans="2:3" x14ac:dyDescent="0.3">
      <c r="B547" s="4"/>
      <c r="C547" s="4"/>
    </row>
    <row r="548" spans="2:3" x14ac:dyDescent="0.3">
      <c r="B548" s="4"/>
      <c r="C548" s="4"/>
    </row>
    <row r="549" spans="2:3" x14ac:dyDescent="0.3">
      <c r="B549" s="4"/>
      <c r="C549" s="4"/>
    </row>
    <row r="550" spans="2:3" x14ac:dyDescent="0.3">
      <c r="B550" s="4"/>
      <c r="C550" s="4"/>
    </row>
    <row r="551" spans="2:3" x14ac:dyDescent="0.3">
      <c r="B551" s="4"/>
      <c r="C551" s="4"/>
    </row>
    <row r="552" spans="2:3" x14ac:dyDescent="0.3">
      <c r="B552" s="4"/>
      <c r="C552" s="4"/>
    </row>
    <row r="553" spans="2:3" x14ac:dyDescent="0.3">
      <c r="B553" s="4"/>
      <c r="C553" s="4"/>
    </row>
    <row r="554" spans="2:3" x14ac:dyDescent="0.3">
      <c r="B554" s="4"/>
      <c r="C554" s="4"/>
    </row>
    <row r="555" spans="2:3" x14ac:dyDescent="0.3">
      <c r="B555" s="4"/>
      <c r="C555" s="4"/>
    </row>
    <row r="556" spans="2:3" x14ac:dyDescent="0.3">
      <c r="B556" s="4"/>
      <c r="C556" s="4"/>
    </row>
    <row r="557" spans="2:3" x14ac:dyDescent="0.3">
      <c r="B557" s="4"/>
      <c r="C557" s="4"/>
    </row>
    <row r="558" spans="2:3" x14ac:dyDescent="0.3">
      <c r="B558" s="4"/>
      <c r="C558" s="4"/>
    </row>
    <row r="559" spans="2:3" x14ac:dyDescent="0.3">
      <c r="B559" s="4"/>
      <c r="C559" s="4"/>
    </row>
    <row r="560" spans="2:3" x14ac:dyDescent="0.3">
      <c r="B560" s="4"/>
      <c r="C560" s="4"/>
    </row>
    <row r="561" spans="2:3" x14ac:dyDescent="0.3">
      <c r="B561" s="4"/>
      <c r="C561" s="4"/>
    </row>
    <row r="562" spans="2:3" x14ac:dyDescent="0.3">
      <c r="B562" s="4"/>
      <c r="C562" s="4"/>
    </row>
    <row r="563" spans="2:3" x14ac:dyDescent="0.3">
      <c r="B563" s="4"/>
      <c r="C563" s="4"/>
    </row>
    <row r="564" spans="2:3" x14ac:dyDescent="0.3">
      <c r="B564" s="4"/>
      <c r="C564" s="4"/>
    </row>
    <row r="565" spans="2:3" x14ac:dyDescent="0.3">
      <c r="B565" s="4"/>
      <c r="C565" s="4"/>
    </row>
    <row r="566" spans="2:3" x14ac:dyDescent="0.3">
      <c r="B566" s="4"/>
      <c r="C566" s="4"/>
    </row>
    <row r="567" spans="2:3" x14ac:dyDescent="0.3">
      <c r="B567" s="4"/>
      <c r="C567" s="4"/>
    </row>
    <row r="568" spans="2:3" x14ac:dyDescent="0.3">
      <c r="B568" s="4"/>
      <c r="C568" s="4"/>
    </row>
    <row r="569" spans="2:3" x14ac:dyDescent="0.3">
      <c r="B569" s="4"/>
      <c r="C569" s="4"/>
    </row>
    <row r="570" spans="2:3" x14ac:dyDescent="0.3">
      <c r="B570" s="4"/>
      <c r="C570" s="4"/>
    </row>
    <row r="571" spans="2:3" x14ac:dyDescent="0.3">
      <c r="B571" s="4"/>
      <c r="C571" s="4"/>
    </row>
    <row r="572" spans="2:3" x14ac:dyDescent="0.3">
      <c r="B572" s="4"/>
      <c r="C572" s="4"/>
    </row>
    <row r="573" spans="2:3" x14ac:dyDescent="0.3">
      <c r="B573" s="4"/>
      <c r="C573" s="4"/>
    </row>
    <row r="574" spans="2:3" x14ac:dyDescent="0.3">
      <c r="B574" s="4"/>
      <c r="C574" s="4"/>
    </row>
    <row r="575" spans="2:3" x14ac:dyDescent="0.3">
      <c r="B575" s="4"/>
      <c r="C575" s="4"/>
    </row>
    <row r="576" spans="2:3" x14ac:dyDescent="0.3">
      <c r="B576" s="4"/>
      <c r="C576" s="4"/>
    </row>
    <row r="577" spans="2:3" x14ac:dyDescent="0.3">
      <c r="B577" s="4"/>
      <c r="C577" s="4"/>
    </row>
    <row r="578" spans="2:3" x14ac:dyDescent="0.3">
      <c r="B578" s="4"/>
      <c r="C578" s="4"/>
    </row>
    <row r="579" spans="2:3" x14ac:dyDescent="0.3">
      <c r="B579" s="4"/>
      <c r="C579" s="4"/>
    </row>
    <row r="580" spans="2:3" x14ac:dyDescent="0.3">
      <c r="B580" s="4"/>
      <c r="C580" s="4"/>
    </row>
    <row r="581" spans="2:3" x14ac:dyDescent="0.3">
      <c r="B581" s="4"/>
      <c r="C581" s="4"/>
    </row>
    <row r="582" spans="2:3" x14ac:dyDescent="0.3">
      <c r="B582" s="4"/>
      <c r="C582" s="4"/>
    </row>
    <row r="583" spans="2:3" x14ac:dyDescent="0.3">
      <c r="B583" s="4"/>
      <c r="C583" s="4"/>
    </row>
    <row r="584" spans="2:3" x14ac:dyDescent="0.3">
      <c r="B584" s="4"/>
      <c r="C584" s="4"/>
    </row>
    <row r="585" spans="2:3" x14ac:dyDescent="0.3">
      <c r="B585" s="4"/>
      <c r="C585" s="4"/>
    </row>
    <row r="586" spans="2:3" x14ac:dyDescent="0.3">
      <c r="B586" s="4"/>
      <c r="C586" s="4"/>
    </row>
    <row r="587" spans="2:3" x14ac:dyDescent="0.3">
      <c r="B587" s="4"/>
      <c r="C587" s="4"/>
    </row>
    <row r="588" spans="2:3" x14ac:dyDescent="0.3">
      <c r="B588" s="4"/>
      <c r="C588" s="4"/>
    </row>
    <row r="589" spans="2:3" x14ac:dyDescent="0.3">
      <c r="B589" s="4"/>
      <c r="C589" s="4"/>
    </row>
    <row r="590" spans="2:3" x14ac:dyDescent="0.3">
      <c r="B590" s="4"/>
      <c r="C590" s="4"/>
    </row>
    <row r="591" spans="2:3" x14ac:dyDescent="0.3">
      <c r="B591" s="4"/>
      <c r="C591" s="4"/>
    </row>
    <row r="592" spans="2:3" x14ac:dyDescent="0.3">
      <c r="B592" s="4"/>
      <c r="C592" s="4"/>
    </row>
    <row r="593" spans="2:3" x14ac:dyDescent="0.3">
      <c r="B593" s="4"/>
      <c r="C593" s="4"/>
    </row>
    <row r="594" spans="2:3" x14ac:dyDescent="0.3">
      <c r="B594" s="4"/>
      <c r="C594" s="4"/>
    </row>
    <row r="595" spans="2:3" x14ac:dyDescent="0.3">
      <c r="B595" s="4"/>
      <c r="C595" s="4"/>
    </row>
    <row r="596" spans="2:3" x14ac:dyDescent="0.3">
      <c r="B596" s="4"/>
      <c r="C596" s="4"/>
    </row>
    <row r="597" spans="2:3" x14ac:dyDescent="0.3">
      <c r="B597" s="4"/>
      <c r="C597" s="4"/>
    </row>
    <row r="598" spans="2:3" x14ac:dyDescent="0.3">
      <c r="B598" s="4"/>
      <c r="C598" s="4"/>
    </row>
    <row r="599" spans="2:3" x14ac:dyDescent="0.3">
      <c r="B599" s="4"/>
      <c r="C599" s="4"/>
    </row>
    <row r="600" spans="2:3" x14ac:dyDescent="0.3">
      <c r="B600" s="4"/>
      <c r="C600" s="4"/>
    </row>
    <row r="601" spans="2:3" x14ac:dyDescent="0.3">
      <c r="B601" s="4"/>
      <c r="C601" s="4"/>
    </row>
    <row r="602" spans="2:3" x14ac:dyDescent="0.3">
      <c r="B602" s="4"/>
      <c r="C602" s="4"/>
    </row>
    <row r="603" spans="2:3" x14ac:dyDescent="0.3">
      <c r="B603" s="4"/>
      <c r="C603" s="4"/>
    </row>
    <row r="604" spans="2:3" x14ac:dyDescent="0.3">
      <c r="B604" s="4"/>
      <c r="C604" s="4"/>
    </row>
    <row r="605" spans="2:3" x14ac:dyDescent="0.3">
      <c r="B605" s="4"/>
      <c r="C605" s="4"/>
    </row>
    <row r="606" spans="2:3" x14ac:dyDescent="0.3">
      <c r="B606" s="4"/>
      <c r="C606" s="4"/>
    </row>
    <row r="607" spans="2:3" x14ac:dyDescent="0.3">
      <c r="B607" s="4"/>
      <c r="C607" s="4"/>
    </row>
    <row r="608" spans="2:3" x14ac:dyDescent="0.3">
      <c r="B608" s="4"/>
      <c r="C608" s="4"/>
    </row>
    <row r="609" spans="2:3" x14ac:dyDescent="0.3">
      <c r="B609" s="4"/>
      <c r="C609" s="4"/>
    </row>
    <row r="610" spans="2:3" x14ac:dyDescent="0.3">
      <c r="B610" s="4"/>
      <c r="C610" s="4"/>
    </row>
    <row r="611" spans="2:3" x14ac:dyDescent="0.3">
      <c r="B611" s="4"/>
      <c r="C611" s="4"/>
    </row>
    <row r="612" spans="2:3" x14ac:dyDescent="0.3">
      <c r="B612" s="4"/>
      <c r="C612" s="4"/>
    </row>
    <row r="613" spans="2:3" x14ac:dyDescent="0.3">
      <c r="B613" s="4"/>
      <c r="C613" s="4"/>
    </row>
    <row r="614" spans="2:3" x14ac:dyDescent="0.3">
      <c r="B614" s="4"/>
      <c r="C614" s="4"/>
    </row>
    <row r="615" spans="2:3" x14ac:dyDescent="0.3">
      <c r="B615" s="4"/>
      <c r="C615" s="4"/>
    </row>
    <row r="616" spans="2:3" x14ac:dyDescent="0.3">
      <c r="B616" s="4"/>
      <c r="C616" s="4"/>
    </row>
    <row r="617" spans="2:3" x14ac:dyDescent="0.3">
      <c r="B617" s="4"/>
      <c r="C617" s="4"/>
    </row>
    <row r="618" spans="2:3" x14ac:dyDescent="0.3">
      <c r="B618" s="4"/>
      <c r="C618" s="4"/>
    </row>
    <row r="619" spans="2:3" x14ac:dyDescent="0.3">
      <c r="B619" s="4"/>
      <c r="C619" s="4"/>
    </row>
    <row r="620" spans="2:3" x14ac:dyDescent="0.3">
      <c r="B620" s="4"/>
      <c r="C620" s="4"/>
    </row>
    <row r="621" spans="2:3" x14ac:dyDescent="0.3">
      <c r="B621" s="4"/>
      <c r="C621" s="4"/>
    </row>
    <row r="622" spans="2:3" x14ac:dyDescent="0.3">
      <c r="B622" s="4"/>
      <c r="C622" s="4"/>
    </row>
    <row r="623" spans="2:3" x14ac:dyDescent="0.3">
      <c r="B623" s="4"/>
      <c r="C623" s="4"/>
    </row>
    <row r="624" spans="2:3" x14ac:dyDescent="0.3">
      <c r="B624" s="4"/>
      <c r="C624" s="4"/>
    </row>
    <row r="625" spans="2:3" x14ac:dyDescent="0.3">
      <c r="B625" s="4"/>
      <c r="C625" s="4"/>
    </row>
    <row r="626" spans="2:3" x14ac:dyDescent="0.3">
      <c r="B626" s="4"/>
      <c r="C626" s="4"/>
    </row>
    <row r="627" spans="2:3" x14ac:dyDescent="0.3">
      <c r="B627" s="4"/>
      <c r="C627" s="4"/>
    </row>
    <row r="628" spans="2:3" x14ac:dyDescent="0.3">
      <c r="B628" s="4"/>
      <c r="C628" s="4"/>
    </row>
    <row r="629" spans="2:3" x14ac:dyDescent="0.3">
      <c r="B629" s="4"/>
      <c r="C629" s="4"/>
    </row>
    <row r="630" spans="2:3" x14ac:dyDescent="0.3">
      <c r="B630" s="4"/>
      <c r="C630" s="4"/>
    </row>
    <row r="631" spans="2:3" x14ac:dyDescent="0.3">
      <c r="B631" s="4"/>
      <c r="C631" s="4"/>
    </row>
    <row r="632" spans="2:3" x14ac:dyDescent="0.3">
      <c r="B632" s="4"/>
      <c r="C632" s="4"/>
    </row>
    <row r="633" spans="2:3" x14ac:dyDescent="0.3">
      <c r="B633" s="4"/>
      <c r="C633" s="4"/>
    </row>
    <row r="634" spans="2:3" x14ac:dyDescent="0.3">
      <c r="B634" s="4"/>
      <c r="C634" s="4"/>
    </row>
    <row r="635" spans="2:3" x14ac:dyDescent="0.3">
      <c r="B635" s="4"/>
      <c r="C635" s="4"/>
    </row>
    <row r="636" spans="2:3" x14ac:dyDescent="0.3">
      <c r="B636" s="4"/>
      <c r="C636" s="4"/>
    </row>
    <row r="637" spans="2:3" x14ac:dyDescent="0.3">
      <c r="B637" s="4"/>
      <c r="C637" s="4"/>
    </row>
    <row r="638" spans="2:3" x14ac:dyDescent="0.3">
      <c r="B638" s="4"/>
      <c r="C638" s="4"/>
    </row>
    <row r="639" spans="2:3" x14ac:dyDescent="0.3">
      <c r="B639" s="4"/>
      <c r="C639" s="4"/>
    </row>
    <row r="640" spans="2:3" x14ac:dyDescent="0.3">
      <c r="B640" s="4"/>
      <c r="C640" s="4"/>
    </row>
    <row r="641" spans="2:3" x14ac:dyDescent="0.3">
      <c r="B641" s="4"/>
      <c r="C641" s="4"/>
    </row>
    <row r="642" spans="2:3" x14ac:dyDescent="0.3">
      <c r="B642" s="4"/>
      <c r="C642" s="4"/>
    </row>
    <row r="643" spans="2:3" x14ac:dyDescent="0.3">
      <c r="B643" s="4"/>
      <c r="C643" s="4"/>
    </row>
    <row r="644" spans="2:3" x14ac:dyDescent="0.3">
      <c r="B644" s="4"/>
      <c r="C644" s="4"/>
    </row>
    <row r="645" spans="2:3" x14ac:dyDescent="0.3">
      <c r="B645" s="4"/>
      <c r="C645" s="4"/>
    </row>
    <row r="646" spans="2:3" x14ac:dyDescent="0.3">
      <c r="B646" s="4"/>
      <c r="C646" s="4"/>
    </row>
    <row r="647" spans="2:3" x14ac:dyDescent="0.3">
      <c r="B647" s="4"/>
      <c r="C647" s="4"/>
    </row>
    <row r="648" spans="2:3" x14ac:dyDescent="0.3">
      <c r="B648" s="4"/>
      <c r="C648" s="4"/>
    </row>
    <row r="649" spans="2:3" x14ac:dyDescent="0.3">
      <c r="B649" s="4"/>
      <c r="C649" s="4"/>
    </row>
    <row r="650" spans="2:3" x14ac:dyDescent="0.3">
      <c r="B650" s="4"/>
      <c r="C650" s="4"/>
    </row>
    <row r="651" spans="2:3" x14ac:dyDescent="0.3">
      <c r="B651" s="4"/>
      <c r="C651" s="4"/>
    </row>
    <row r="652" spans="2:3" x14ac:dyDescent="0.3">
      <c r="B652" s="4"/>
      <c r="C652" s="4"/>
    </row>
    <row r="653" spans="2:3" x14ac:dyDescent="0.3">
      <c r="B653" s="4"/>
      <c r="C653" s="4"/>
    </row>
    <row r="654" spans="2:3" x14ac:dyDescent="0.3">
      <c r="B654" s="4"/>
      <c r="C654" s="4"/>
    </row>
    <row r="655" spans="2:3" x14ac:dyDescent="0.3">
      <c r="B655" s="4"/>
      <c r="C655" s="4"/>
    </row>
    <row r="656" spans="2:3" x14ac:dyDescent="0.3">
      <c r="B656" s="4"/>
      <c r="C656" s="4"/>
    </row>
    <row r="657" spans="2:3" x14ac:dyDescent="0.3">
      <c r="B657" s="4"/>
      <c r="C657" s="4"/>
    </row>
    <row r="658" spans="2:3" x14ac:dyDescent="0.3">
      <c r="B658" s="4"/>
      <c r="C658" s="4"/>
    </row>
    <row r="659" spans="2:3" x14ac:dyDescent="0.3">
      <c r="B659" s="4"/>
      <c r="C659" s="4"/>
    </row>
    <row r="660" spans="2:3" x14ac:dyDescent="0.3">
      <c r="B660" s="4"/>
      <c r="C660" s="4"/>
    </row>
    <row r="661" spans="2:3" x14ac:dyDescent="0.3">
      <c r="B661" s="4"/>
      <c r="C661" s="4"/>
    </row>
    <row r="662" spans="2:3" x14ac:dyDescent="0.3">
      <c r="B662" s="4"/>
      <c r="C662" s="4"/>
    </row>
    <row r="663" spans="2:3" x14ac:dyDescent="0.3">
      <c r="B663" s="4"/>
      <c r="C663" s="4"/>
    </row>
    <row r="664" spans="2:3" x14ac:dyDescent="0.3">
      <c r="B664" s="4"/>
      <c r="C664" s="4"/>
    </row>
    <row r="665" spans="2:3" x14ac:dyDescent="0.3">
      <c r="B665" s="4"/>
      <c r="C665" s="4"/>
    </row>
    <row r="666" spans="2:3" x14ac:dyDescent="0.3">
      <c r="B666" s="4"/>
      <c r="C666" s="4"/>
    </row>
    <row r="667" spans="2:3" x14ac:dyDescent="0.3">
      <c r="B667" s="4"/>
      <c r="C667" s="4"/>
    </row>
    <row r="668" spans="2:3" x14ac:dyDescent="0.3">
      <c r="B668" s="4"/>
      <c r="C668" s="4"/>
    </row>
    <row r="669" spans="2:3" x14ac:dyDescent="0.3">
      <c r="B669" s="4"/>
      <c r="C669" s="4"/>
    </row>
    <row r="670" spans="2:3" x14ac:dyDescent="0.3">
      <c r="B670" s="4"/>
      <c r="C670" s="4"/>
    </row>
    <row r="671" spans="2:3" x14ac:dyDescent="0.3">
      <c r="B671" s="4"/>
      <c r="C671" s="4"/>
    </row>
    <row r="672" spans="2:3" x14ac:dyDescent="0.3">
      <c r="B672" s="4"/>
      <c r="C672" s="4"/>
    </row>
    <row r="673" spans="2:3" x14ac:dyDescent="0.3">
      <c r="B673" s="4"/>
      <c r="C673" s="4"/>
    </row>
    <row r="674" spans="2:3" x14ac:dyDescent="0.3">
      <c r="B674" s="4"/>
      <c r="C674" s="4"/>
    </row>
    <row r="675" spans="2:3" x14ac:dyDescent="0.3">
      <c r="B675" s="4"/>
      <c r="C675" s="4"/>
    </row>
    <row r="676" spans="2:3" x14ac:dyDescent="0.3">
      <c r="B676" s="4"/>
      <c r="C676" s="4"/>
    </row>
    <row r="677" spans="2:3" x14ac:dyDescent="0.3">
      <c r="B677" s="4"/>
      <c r="C677" s="4"/>
    </row>
    <row r="678" spans="2:3" x14ac:dyDescent="0.3">
      <c r="B678" s="4"/>
      <c r="C678" s="4"/>
    </row>
    <row r="679" spans="2:3" x14ac:dyDescent="0.3">
      <c r="B679" s="4"/>
      <c r="C679" s="4"/>
    </row>
    <row r="680" spans="2:3" x14ac:dyDescent="0.3">
      <c r="B680" s="4"/>
      <c r="C680" s="4"/>
    </row>
    <row r="681" spans="2:3" x14ac:dyDescent="0.3">
      <c r="B681" s="4"/>
      <c r="C681" s="4"/>
    </row>
    <row r="682" spans="2:3" x14ac:dyDescent="0.3">
      <c r="B682" s="4"/>
      <c r="C682" s="4"/>
    </row>
    <row r="683" spans="2:3" x14ac:dyDescent="0.3">
      <c r="B683" s="4"/>
      <c r="C683" s="4"/>
    </row>
    <row r="684" spans="2:3" x14ac:dyDescent="0.3">
      <c r="B684" s="4"/>
      <c r="C684" s="4"/>
    </row>
    <row r="685" spans="2:3" x14ac:dyDescent="0.3">
      <c r="B685" s="4"/>
      <c r="C685" s="4"/>
    </row>
    <row r="686" spans="2:3" x14ac:dyDescent="0.3">
      <c r="B686" s="4"/>
      <c r="C686" s="4"/>
    </row>
    <row r="687" spans="2:3" x14ac:dyDescent="0.3">
      <c r="B687" s="4"/>
      <c r="C687" s="4"/>
    </row>
    <row r="688" spans="2:3" x14ac:dyDescent="0.3">
      <c r="B688" s="4"/>
      <c r="C688" s="4"/>
    </row>
    <row r="689" spans="2:3" x14ac:dyDescent="0.3">
      <c r="B689" s="4"/>
      <c r="C689" s="4"/>
    </row>
    <row r="690" spans="2:3" x14ac:dyDescent="0.3">
      <c r="B690" s="4"/>
      <c r="C690" s="4"/>
    </row>
    <row r="691" spans="2:3" x14ac:dyDescent="0.3">
      <c r="B691" s="4"/>
      <c r="C691" s="4"/>
    </row>
    <row r="692" spans="2:3" x14ac:dyDescent="0.3">
      <c r="B692" s="4"/>
      <c r="C692" s="4"/>
    </row>
    <row r="693" spans="2:3" x14ac:dyDescent="0.3">
      <c r="B693" s="4"/>
      <c r="C693" s="4"/>
    </row>
    <row r="694" spans="2:3" x14ac:dyDescent="0.3">
      <c r="B694" s="4"/>
      <c r="C694" s="4"/>
    </row>
    <row r="695" spans="2:3" x14ac:dyDescent="0.3">
      <c r="B695" s="4"/>
      <c r="C695" s="4"/>
    </row>
    <row r="696" spans="2:3" x14ac:dyDescent="0.3">
      <c r="B696" s="4"/>
      <c r="C696" s="4"/>
    </row>
    <row r="697" spans="2:3" x14ac:dyDescent="0.3">
      <c r="B697" s="4"/>
      <c r="C697" s="4"/>
    </row>
    <row r="698" spans="2:3" x14ac:dyDescent="0.3">
      <c r="B698" s="4"/>
      <c r="C698" s="4"/>
    </row>
    <row r="699" spans="2:3" x14ac:dyDescent="0.3">
      <c r="B699" s="4"/>
      <c r="C699" s="4"/>
    </row>
    <row r="700" spans="2:3" x14ac:dyDescent="0.3">
      <c r="B700" s="4"/>
      <c r="C700" s="4"/>
    </row>
    <row r="701" spans="2:3" x14ac:dyDescent="0.3">
      <c r="B701" s="4"/>
      <c r="C701" s="4"/>
    </row>
    <row r="702" spans="2:3" x14ac:dyDescent="0.3">
      <c r="B702" s="4"/>
      <c r="C702" s="4"/>
    </row>
    <row r="703" spans="2:3" x14ac:dyDescent="0.3">
      <c r="B703" s="4"/>
      <c r="C703" s="4"/>
    </row>
    <row r="704" spans="2:3" x14ac:dyDescent="0.3">
      <c r="B704" s="4"/>
      <c r="C704" s="4"/>
    </row>
    <row r="705" spans="2:3" x14ac:dyDescent="0.3">
      <c r="B705" s="4"/>
      <c r="C705" s="4"/>
    </row>
    <row r="706" spans="2:3" x14ac:dyDescent="0.3">
      <c r="B706" s="4"/>
      <c r="C706" s="4"/>
    </row>
    <row r="707" spans="2:3" x14ac:dyDescent="0.3">
      <c r="B707" s="4"/>
      <c r="C707" s="4"/>
    </row>
    <row r="708" spans="2:3" x14ac:dyDescent="0.3">
      <c r="B708" s="4"/>
      <c r="C708" s="4"/>
    </row>
    <row r="709" spans="2:3" x14ac:dyDescent="0.3">
      <c r="B709" s="4"/>
      <c r="C709" s="4"/>
    </row>
    <row r="710" spans="2:3" x14ac:dyDescent="0.3">
      <c r="B710" s="4"/>
      <c r="C710" s="4"/>
    </row>
    <row r="711" spans="2:3" x14ac:dyDescent="0.3">
      <c r="B711" s="4"/>
      <c r="C711" s="4"/>
    </row>
    <row r="712" spans="2:3" x14ac:dyDescent="0.3">
      <c r="B712" s="4"/>
      <c r="C712" s="4"/>
    </row>
    <row r="713" spans="2:3" x14ac:dyDescent="0.3">
      <c r="B713" s="4"/>
      <c r="C713" s="4"/>
    </row>
    <row r="714" spans="2:3" x14ac:dyDescent="0.3">
      <c r="B714" s="4"/>
      <c r="C714" s="4"/>
    </row>
    <row r="715" spans="2:3" x14ac:dyDescent="0.3">
      <c r="B715" s="4"/>
      <c r="C715" s="4"/>
    </row>
    <row r="716" spans="2:3" x14ac:dyDescent="0.3">
      <c r="B716" s="4"/>
      <c r="C716" s="4"/>
    </row>
    <row r="717" spans="2:3" x14ac:dyDescent="0.3">
      <c r="B717" s="4"/>
      <c r="C717" s="4"/>
    </row>
    <row r="718" spans="2:3" x14ac:dyDescent="0.3">
      <c r="B718" s="4"/>
      <c r="C718" s="4"/>
    </row>
    <row r="719" spans="2:3" x14ac:dyDescent="0.3">
      <c r="B719" s="4"/>
      <c r="C719" s="4"/>
    </row>
    <row r="720" spans="2:3" x14ac:dyDescent="0.3">
      <c r="B720" s="4"/>
      <c r="C720" s="4"/>
    </row>
    <row r="721" spans="2:3" x14ac:dyDescent="0.3">
      <c r="B721" s="4"/>
      <c r="C721" s="4"/>
    </row>
    <row r="722" spans="2:3" x14ac:dyDescent="0.3">
      <c r="B722" s="4"/>
      <c r="C722" s="4"/>
    </row>
    <row r="723" spans="2:3" x14ac:dyDescent="0.3">
      <c r="B723" s="4"/>
      <c r="C723" s="4"/>
    </row>
    <row r="724" spans="2:3" x14ac:dyDescent="0.3">
      <c r="B724" s="4"/>
      <c r="C724" s="4"/>
    </row>
    <row r="725" spans="2:3" x14ac:dyDescent="0.3">
      <c r="B725" s="4"/>
      <c r="C725" s="4"/>
    </row>
    <row r="726" spans="2:3" x14ac:dyDescent="0.3">
      <c r="B726" s="4"/>
      <c r="C726" s="4"/>
    </row>
    <row r="727" spans="2:3" x14ac:dyDescent="0.3">
      <c r="B727" s="4"/>
      <c r="C727" s="4"/>
    </row>
    <row r="728" spans="2:3" x14ac:dyDescent="0.3">
      <c r="B728" s="4"/>
      <c r="C728" s="4"/>
    </row>
    <row r="729" spans="2:3" x14ac:dyDescent="0.3">
      <c r="B729" s="4"/>
      <c r="C729" s="4"/>
    </row>
    <row r="730" spans="2:3" x14ac:dyDescent="0.3">
      <c r="B730" s="4"/>
      <c r="C730" s="4"/>
    </row>
    <row r="731" spans="2:3" x14ac:dyDescent="0.3">
      <c r="B731" s="4"/>
      <c r="C731" s="4"/>
    </row>
    <row r="732" spans="2:3" x14ac:dyDescent="0.3">
      <c r="B732" s="4"/>
      <c r="C732" s="4"/>
    </row>
    <row r="733" spans="2:3" x14ac:dyDescent="0.3">
      <c r="B733" s="4"/>
      <c r="C733" s="4"/>
    </row>
    <row r="734" spans="2:3" x14ac:dyDescent="0.3">
      <c r="B734" s="4"/>
      <c r="C734" s="4"/>
    </row>
    <row r="735" spans="2:3" x14ac:dyDescent="0.3">
      <c r="B735" s="4"/>
      <c r="C735" s="4"/>
    </row>
    <row r="736" spans="2:3" x14ac:dyDescent="0.3">
      <c r="B736" s="4"/>
      <c r="C736" s="4"/>
    </row>
    <row r="737" spans="2:3" x14ac:dyDescent="0.3">
      <c r="B737" s="4"/>
      <c r="C737" s="4"/>
    </row>
    <row r="738" spans="2:3" x14ac:dyDescent="0.3">
      <c r="B738" s="4"/>
      <c r="C738" s="4"/>
    </row>
    <row r="739" spans="2:3" x14ac:dyDescent="0.3">
      <c r="B739" s="4"/>
      <c r="C739" s="4"/>
    </row>
    <row r="740" spans="2:3" x14ac:dyDescent="0.3">
      <c r="B740" s="4"/>
      <c r="C740" s="4"/>
    </row>
    <row r="741" spans="2:3" x14ac:dyDescent="0.3">
      <c r="B741" s="4"/>
      <c r="C741" s="4"/>
    </row>
    <row r="742" spans="2:3" x14ac:dyDescent="0.3">
      <c r="B742" s="4"/>
      <c r="C742" s="4"/>
    </row>
    <row r="743" spans="2:3" x14ac:dyDescent="0.3">
      <c r="B743" s="4"/>
      <c r="C743" s="4"/>
    </row>
    <row r="744" spans="2:3" x14ac:dyDescent="0.3">
      <c r="B744" s="4"/>
      <c r="C744" s="4"/>
    </row>
    <row r="745" spans="2:3" x14ac:dyDescent="0.3">
      <c r="B745" s="4"/>
      <c r="C745" s="4"/>
    </row>
    <row r="746" spans="2:3" x14ac:dyDescent="0.3">
      <c r="B746" s="4"/>
      <c r="C746" s="4"/>
    </row>
    <row r="747" spans="2:3" x14ac:dyDescent="0.3">
      <c r="B747" s="4"/>
      <c r="C747" s="4"/>
    </row>
    <row r="748" spans="2:3" x14ac:dyDescent="0.3">
      <c r="B748" s="4"/>
      <c r="C748" s="4"/>
    </row>
    <row r="749" spans="2:3" x14ac:dyDescent="0.3">
      <c r="B749" s="4"/>
      <c r="C749" s="4"/>
    </row>
    <row r="750" spans="2:3" x14ac:dyDescent="0.3">
      <c r="B750" s="4"/>
      <c r="C750" s="4"/>
    </row>
    <row r="751" spans="2:3" x14ac:dyDescent="0.3">
      <c r="B751" s="4"/>
      <c r="C751" s="4"/>
    </row>
    <row r="752" spans="2:3" x14ac:dyDescent="0.3">
      <c r="B752" s="4"/>
      <c r="C752" s="4"/>
    </row>
    <row r="753" spans="2:3" x14ac:dyDescent="0.3">
      <c r="B753" s="4"/>
      <c r="C753" s="4"/>
    </row>
    <row r="754" spans="2:3" x14ac:dyDescent="0.3">
      <c r="B754" s="4"/>
      <c r="C754" s="4"/>
    </row>
    <row r="755" spans="2:3" x14ac:dyDescent="0.3">
      <c r="B755" s="4"/>
      <c r="C755" s="4"/>
    </row>
    <row r="756" spans="2:3" x14ac:dyDescent="0.3">
      <c r="B756" s="4"/>
      <c r="C756" s="4"/>
    </row>
    <row r="757" spans="2:3" x14ac:dyDescent="0.3">
      <c r="B757" s="4"/>
      <c r="C757" s="4"/>
    </row>
    <row r="758" spans="2:3" x14ac:dyDescent="0.3">
      <c r="B758" s="4"/>
      <c r="C758" s="4"/>
    </row>
    <row r="759" spans="2:3" x14ac:dyDescent="0.3">
      <c r="B759" s="4"/>
      <c r="C759" s="4"/>
    </row>
    <row r="760" spans="2:3" x14ac:dyDescent="0.3">
      <c r="B760" s="4"/>
      <c r="C760" s="4"/>
    </row>
    <row r="761" spans="2:3" x14ac:dyDescent="0.3">
      <c r="B761" s="4"/>
      <c r="C761" s="4"/>
    </row>
    <row r="762" spans="2:3" x14ac:dyDescent="0.3">
      <c r="B762" s="4"/>
      <c r="C762" s="4"/>
    </row>
    <row r="763" spans="2:3" x14ac:dyDescent="0.3">
      <c r="B763" s="4"/>
      <c r="C763" s="4"/>
    </row>
    <row r="764" spans="2:3" x14ac:dyDescent="0.3">
      <c r="B764" s="4"/>
      <c r="C764" s="4"/>
    </row>
    <row r="765" spans="2:3" x14ac:dyDescent="0.3">
      <c r="B765" s="4"/>
      <c r="C765" s="4"/>
    </row>
    <row r="766" spans="2:3" x14ac:dyDescent="0.3">
      <c r="B766" s="4"/>
      <c r="C766" s="4"/>
    </row>
    <row r="767" spans="2:3" x14ac:dyDescent="0.3">
      <c r="B767" s="4"/>
      <c r="C767" s="4"/>
    </row>
    <row r="768" spans="2:3" x14ac:dyDescent="0.3">
      <c r="B768" s="4"/>
      <c r="C768" s="4"/>
    </row>
    <row r="769" spans="2:3" x14ac:dyDescent="0.3">
      <c r="B769" s="4"/>
      <c r="C769" s="4"/>
    </row>
    <row r="770" spans="2:3" x14ac:dyDescent="0.3">
      <c r="B770" s="4"/>
      <c r="C770" s="4"/>
    </row>
    <row r="771" spans="2:3" x14ac:dyDescent="0.3">
      <c r="B771" s="4"/>
      <c r="C771" s="4"/>
    </row>
    <row r="772" spans="2:3" x14ac:dyDescent="0.3">
      <c r="B772" s="4"/>
      <c r="C772" s="4"/>
    </row>
    <row r="773" spans="2:3" x14ac:dyDescent="0.3">
      <c r="B773" s="4"/>
      <c r="C773" s="4"/>
    </row>
    <row r="774" spans="2:3" x14ac:dyDescent="0.3">
      <c r="B774" s="4"/>
      <c r="C774" s="4"/>
    </row>
    <row r="775" spans="2:3" x14ac:dyDescent="0.3">
      <c r="B775" s="4"/>
      <c r="C775" s="4"/>
    </row>
    <row r="776" spans="2:3" x14ac:dyDescent="0.3">
      <c r="B776" s="4"/>
      <c r="C776" s="4"/>
    </row>
    <row r="777" spans="2:3" x14ac:dyDescent="0.3">
      <c r="B777" s="4"/>
      <c r="C777" s="4"/>
    </row>
    <row r="778" spans="2:3" x14ac:dyDescent="0.3">
      <c r="B778" s="4"/>
      <c r="C778" s="4"/>
    </row>
    <row r="779" spans="2:3" x14ac:dyDescent="0.3">
      <c r="B779" s="4"/>
      <c r="C779" s="4"/>
    </row>
    <row r="780" spans="2:3" x14ac:dyDescent="0.3">
      <c r="B780" s="4"/>
      <c r="C780" s="4"/>
    </row>
    <row r="781" spans="2:3" x14ac:dyDescent="0.3">
      <c r="B781" s="4"/>
      <c r="C781" s="4"/>
    </row>
    <row r="782" spans="2:3" x14ac:dyDescent="0.3">
      <c r="B782" s="4"/>
      <c r="C782" s="4"/>
    </row>
    <row r="783" spans="2:3" x14ac:dyDescent="0.3">
      <c r="B783" s="4"/>
      <c r="C783" s="4"/>
    </row>
    <row r="784" spans="2:3" x14ac:dyDescent="0.3">
      <c r="B784" s="4"/>
      <c r="C784" s="4"/>
    </row>
    <row r="785" spans="2:3" x14ac:dyDescent="0.3">
      <c r="B785" s="4"/>
      <c r="C785" s="4"/>
    </row>
    <row r="786" spans="2:3" x14ac:dyDescent="0.3">
      <c r="B786" s="4"/>
      <c r="C786" s="4"/>
    </row>
    <row r="787" spans="2:3" x14ac:dyDescent="0.3">
      <c r="B787" s="4"/>
      <c r="C787" s="4"/>
    </row>
    <row r="788" spans="2:3" x14ac:dyDescent="0.3">
      <c r="B788" s="4"/>
      <c r="C788" s="4"/>
    </row>
    <row r="789" spans="2:3" x14ac:dyDescent="0.3">
      <c r="B789" s="4"/>
      <c r="C789" s="4"/>
    </row>
    <row r="790" spans="2:3" x14ac:dyDescent="0.3">
      <c r="B790" s="4"/>
      <c r="C790" s="4"/>
    </row>
    <row r="791" spans="2:3" x14ac:dyDescent="0.3">
      <c r="B791" s="4"/>
      <c r="C791" s="4"/>
    </row>
    <row r="792" spans="2:3" x14ac:dyDescent="0.3">
      <c r="B792" s="4"/>
      <c r="C792" s="4"/>
    </row>
    <row r="793" spans="2:3" x14ac:dyDescent="0.3">
      <c r="B793" s="4"/>
      <c r="C793" s="4"/>
    </row>
    <row r="794" spans="2:3" x14ac:dyDescent="0.3">
      <c r="B794" s="4"/>
      <c r="C794" s="4"/>
    </row>
    <row r="795" spans="2:3" x14ac:dyDescent="0.3">
      <c r="B795" s="4"/>
      <c r="C795" s="4"/>
    </row>
    <row r="796" spans="2:3" x14ac:dyDescent="0.3">
      <c r="B796" s="4"/>
      <c r="C796" s="4"/>
    </row>
    <row r="797" spans="2:3" x14ac:dyDescent="0.3">
      <c r="B797" s="4"/>
      <c r="C797" s="4"/>
    </row>
    <row r="798" spans="2:3" x14ac:dyDescent="0.3">
      <c r="B798" s="4"/>
      <c r="C798" s="4"/>
    </row>
    <row r="799" spans="2:3" x14ac:dyDescent="0.3">
      <c r="B799" s="4"/>
      <c r="C799" s="4"/>
    </row>
    <row r="800" spans="2:3" x14ac:dyDescent="0.3">
      <c r="B800" s="4"/>
      <c r="C800" s="4"/>
    </row>
    <row r="801" spans="2:3" x14ac:dyDescent="0.3">
      <c r="B801" s="4"/>
      <c r="C801" s="4"/>
    </row>
    <row r="802" spans="2:3" x14ac:dyDescent="0.3">
      <c r="B802" s="4"/>
      <c r="C802" s="4"/>
    </row>
    <row r="803" spans="2:3" x14ac:dyDescent="0.3">
      <c r="B803" s="4"/>
      <c r="C803" s="4"/>
    </row>
    <row r="804" spans="2:3" x14ac:dyDescent="0.3">
      <c r="B804" s="4"/>
      <c r="C804" s="4"/>
    </row>
    <row r="805" spans="2:3" x14ac:dyDescent="0.3">
      <c r="B805" s="4"/>
      <c r="C805" s="4"/>
    </row>
    <row r="806" spans="2:3" x14ac:dyDescent="0.3">
      <c r="B806" s="4"/>
      <c r="C806" s="4"/>
    </row>
    <row r="807" spans="2:3" x14ac:dyDescent="0.3">
      <c r="B807" s="4"/>
      <c r="C807" s="4"/>
    </row>
    <row r="808" spans="2:3" x14ac:dyDescent="0.3">
      <c r="B808" s="4"/>
      <c r="C808" s="4"/>
    </row>
    <row r="809" spans="2:3" x14ac:dyDescent="0.3">
      <c r="B809" s="4"/>
      <c r="C809" s="4"/>
    </row>
    <row r="810" spans="2:3" x14ac:dyDescent="0.3">
      <c r="B810" s="4"/>
      <c r="C810" s="4"/>
    </row>
    <row r="811" spans="2:3" x14ac:dyDescent="0.3">
      <c r="B811" s="4"/>
      <c r="C811" s="4"/>
    </row>
    <row r="812" spans="2:3" x14ac:dyDescent="0.3">
      <c r="B812" s="4"/>
      <c r="C812" s="4"/>
    </row>
    <row r="813" spans="2:3" x14ac:dyDescent="0.3">
      <c r="B813" s="4"/>
      <c r="C813" s="4"/>
    </row>
    <row r="814" spans="2:3" x14ac:dyDescent="0.3">
      <c r="B814" s="4"/>
      <c r="C814" s="4"/>
    </row>
    <row r="815" spans="2:3" x14ac:dyDescent="0.3">
      <c r="B815" s="4"/>
      <c r="C815" s="4"/>
    </row>
    <row r="816" spans="2:3" x14ac:dyDescent="0.3">
      <c r="B816" s="4"/>
      <c r="C816" s="4"/>
    </row>
    <row r="817" spans="2:3" x14ac:dyDescent="0.3">
      <c r="B817" s="4"/>
      <c r="C817" s="4"/>
    </row>
    <row r="818" spans="2:3" x14ac:dyDescent="0.3">
      <c r="B818" s="4"/>
      <c r="C818" s="4"/>
    </row>
    <row r="819" spans="2:3" x14ac:dyDescent="0.3">
      <c r="B819" s="4"/>
      <c r="C819" s="4"/>
    </row>
    <row r="820" spans="2:3" x14ac:dyDescent="0.3">
      <c r="B820" s="4"/>
      <c r="C820" s="4"/>
    </row>
    <row r="821" spans="2:3" x14ac:dyDescent="0.3">
      <c r="B821" s="4"/>
      <c r="C821" s="4"/>
    </row>
    <row r="822" spans="2:3" x14ac:dyDescent="0.3">
      <c r="B822" s="4"/>
      <c r="C822" s="4"/>
    </row>
    <row r="823" spans="2:3" x14ac:dyDescent="0.3">
      <c r="B823" s="4"/>
      <c r="C823" s="4"/>
    </row>
    <row r="824" spans="2:3" x14ac:dyDescent="0.3">
      <c r="B824" s="4"/>
      <c r="C824" s="4"/>
    </row>
    <row r="825" spans="2:3" x14ac:dyDescent="0.3">
      <c r="B825" s="4"/>
      <c r="C825" s="4"/>
    </row>
    <row r="826" spans="2:3" x14ac:dyDescent="0.3">
      <c r="B826" s="4"/>
      <c r="C826" s="4"/>
    </row>
    <row r="827" spans="2:3" x14ac:dyDescent="0.3">
      <c r="B827" s="4"/>
      <c r="C827" s="4"/>
    </row>
    <row r="828" spans="2:3" x14ac:dyDescent="0.3">
      <c r="B828" s="4"/>
      <c r="C828" s="4"/>
    </row>
    <row r="829" spans="2:3" x14ac:dyDescent="0.3">
      <c r="B829" s="4"/>
      <c r="C829" s="4"/>
    </row>
    <row r="830" spans="2:3" x14ac:dyDescent="0.3">
      <c r="B830" s="4"/>
      <c r="C830" s="4"/>
    </row>
    <row r="831" spans="2:3" x14ac:dyDescent="0.3">
      <c r="B831" s="4"/>
      <c r="C831" s="4"/>
    </row>
    <row r="832" spans="2:3" x14ac:dyDescent="0.3">
      <c r="B832" s="4"/>
      <c r="C832" s="4"/>
    </row>
    <row r="833" spans="2:3" x14ac:dyDescent="0.3">
      <c r="B833" s="4"/>
      <c r="C833" s="4"/>
    </row>
    <row r="834" spans="2:3" x14ac:dyDescent="0.3">
      <c r="B834" s="4"/>
      <c r="C834" s="4"/>
    </row>
    <row r="835" spans="2:3" x14ac:dyDescent="0.3">
      <c r="B835" s="4"/>
      <c r="C835" s="4"/>
    </row>
    <row r="836" spans="2:3" x14ac:dyDescent="0.3">
      <c r="B836" s="4"/>
      <c r="C836" s="4"/>
    </row>
    <row r="837" spans="2:3" x14ac:dyDescent="0.3">
      <c r="B837" s="4"/>
      <c r="C837" s="4"/>
    </row>
    <row r="838" spans="2:3" x14ac:dyDescent="0.3">
      <c r="B838" s="4"/>
      <c r="C838" s="4"/>
    </row>
    <row r="839" spans="2:3" x14ac:dyDescent="0.3">
      <c r="B839" s="4"/>
      <c r="C839" s="4"/>
    </row>
    <row r="840" spans="2:3" x14ac:dyDescent="0.3">
      <c r="B840" s="4"/>
      <c r="C840" s="4"/>
    </row>
    <row r="841" spans="2:3" x14ac:dyDescent="0.3">
      <c r="B841" s="4"/>
      <c r="C841" s="4"/>
    </row>
    <row r="842" spans="2:3" x14ac:dyDescent="0.3">
      <c r="B842" s="4"/>
      <c r="C842" s="4"/>
    </row>
    <row r="843" spans="2:3" x14ac:dyDescent="0.3">
      <c r="B843" s="4"/>
      <c r="C843" s="4"/>
    </row>
    <row r="844" spans="2:3" x14ac:dyDescent="0.3">
      <c r="B844" s="4"/>
      <c r="C844" s="4"/>
    </row>
    <row r="845" spans="2:3" x14ac:dyDescent="0.3">
      <c r="B845" s="4"/>
      <c r="C845" s="4"/>
    </row>
    <row r="846" spans="2:3" x14ac:dyDescent="0.3">
      <c r="B846" s="4"/>
      <c r="C846" s="4"/>
    </row>
    <row r="847" spans="2:3" x14ac:dyDescent="0.3">
      <c r="B847" s="4"/>
      <c r="C847" s="4"/>
    </row>
    <row r="848" spans="2:3" x14ac:dyDescent="0.3">
      <c r="B848" s="4"/>
      <c r="C848" s="4"/>
    </row>
    <row r="849" spans="2:3" x14ac:dyDescent="0.3">
      <c r="B849" s="4"/>
      <c r="C849" s="4"/>
    </row>
    <row r="850" spans="2:3" x14ac:dyDescent="0.3">
      <c r="B850" s="4"/>
      <c r="C850" s="4"/>
    </row>
    <row r="851" spans="2:3" x14ac:dyDescent="0.3">
      <c r="B851" s="4"/>
      <c r="C851" s="4"/>
    </row>
    <row r="852" spans="2:3" x14ac:dyDescent="0.3">
      <c r="B852" s="4"/>
      <c r="C852" s="4"/>
    </row>
    <row r="853" spans="2:3" x14ac:dyDescent="0.3">
      <c r="B853" s="4"/>
      <c r="C853" s="4"/>
    </row>
    <row r="854" spans="2:3" x14ac:dyDescent="0.3">
      <c r="B854" s="4"/>
      <c r="C854" s="4"/>
    </row>
    <row r="855" spans="2:3" x14ac:dyDescent="0.3">
      <c r="B855" s="4"/>
      <c r="C855" s="4"/>
    </row>
    <row r="856" spans="2:3" x14ac:dyDescent="0.3">
      <c r="B856" s="4"/>
      <c r="C856" s="4"/>
    </row>
    <row r="857" spans="2:3" x14ac:dyDescent="0.3">
      <c r="B857" s="4"/>
      <c r="C857" s="4"/>
    </row>
    <row r="858" spans="2:3" x14ac:dyDescent="0.3">
      <c r="B858" s="4"/>
      <c r="C858" s="4"/>
    </row>
    <row r="859" spans="2:3" x14ac:dyDescent="0.3">
      <c r="B859" s="4"/>
      <c r="C859" s="4"/>
    </row>
    <row r="860" spans="2:3" x14ac:dyDescent="0.3">
      <c r="B860" s="4"/>
      <c r="C860" s="4"/>
    </row>
    <row r="861" spans="2:3" x14ac:dyDescent="0.3">
      <c r="B861" s="4"/>
      <c r="C861" s="4"/>
    </row>
    <row r="862" spans="2:3" x14ac:dyDescent="0.3">
      <c r="B862" s="4"/>
      <c r="C862" s="4"/>
    </row>
    <row r="863" spans="2:3" x14ac:dyDescent="0.3">
      <c r="B863" s="4"/>
      <c r="C863" s="4"/>
    </row>
    <row r="864" spans="2:3" x14ac:dyDescent="0.3">
      <c r="B864" s="4"/>
      <c r="C864" s="4"/>
    </row>
    <row r="865" spans="2:3" x14ac:dyDescent="0.3">
      <c r="B865" s="4"/>
      <c r="C865" s="4"/>
    </row>
    <row r="866" spans="2:3" x14ac:dyDescent="0.3">
      <c r="B866" s="4"/>
      <c r="C866" s="4"/>
    </row>
    <row r="867" spans="2:3" x14ac:dyDescent="0.3">
      <c r="B867" s="4"/>
      <c r="C867" s="4"/>
    </row>
    <row r="868" spans="2:3" x14ac:dyDescent="0.3">
      <c r="B868" s="4"/>
      <c r="C868" s="4"/>
    </row>
    <row r="869" spans="2:3" x14ac:dyDescent="0.3">
      <c r="B869" s="4"/>
      <c r="C869" s="4"/>
    </row>
    <row r="870" spans="2:3" x14ac:dyDescent="0.3">
      <c r="B870" s="4"/>
      <c r="C870" s="4"/>
    </row>
    <row r="871" spans="2:3" x14ac:dyDescent="0.3">
      <c r="B871" s="4"/>
      <c r="C871" s="4"/>
    </row>
    <row r="872" spans="2:3" x14ac:dyDescent="0.3">
      <c r="B872" s="4"/>
      <c r="C872" s="4"/>
    </row>
    <row r="873" spans="2:3" x14ac:dyDescent="0.3">
      <c r="B873" s="4"/>
      <c r="C873" s="4"/>
    </row>
    <row r="874" spans="2:3" x14ac:dyDescent="0.3">
      <c r="B874" s="4"/>
      <c r="C874" s="4"/>
    </row>
    <row r="875" spans="2:3" x14ac:dyDescent="0.3">
      <c r="B875" s="4"/>
      <c r="C875" s="4"/>
    </row>
    <row r="876" spans="2:3" x14ac:dyDescent="0.3">
      <c r="B876" s="4"/>
      <c r="C876" s="4"/>
    </row>
    <row r="877" spans="2:3" x14ac:dyDescent="0.3">
      <c r="B877" s="4"/>
      <c r="C877" s="4"/>
    </row>
    <row r="878" spans="2:3" x14ac:dyDescent="0.3">
      <c r="B878" s="4"/>
      <c r="C878" s="4"/>
    </row>
    <row r="879" spans="2:3" x14ac:dyDescent="0.3">
      <c r="B879" s="4"/>
      <c r="C879" s="4"/>
    </row>
    <row r="880" spans="2:3" x14ac:dyDescent="0.3">
      <c r="B880" s="4"/>
      <c r="C880" s="4"/>
    </row>
    <row r="881" spans="2:3" x14ac:dyDescent="0.3">
      <c r="B881" s="4"/>
      <c r="C881" s="4"/>
    </row>
    <row r="882" spans="2:3" x14ac:dyDescent="0.3">
      <c r="B882" s="4"/>
      <c r="C882" s="4"/>
    </row>
    <row r="883" spans="2:3" x14ac:dyDescent="0.3">
      <c r="B883" s="4"/>
      <c r="C883" s="4"/>
    </row>
    <row r="884" spans="2:3" x14ac:dyDescent="0.3">
      <c r="B884" s="4"/>
      <c r="C884" s="4"/>
    </row>
    <row r="885" spans="2:3" x14ac:dyDescent="0.3">
      <c r="B885" s="4"/>
      <c r="C885" s="4"/>
    </row>
    <row r="886" spans="2:3" x14ac:dyDescent="0.3">
      <c r="B886" s="4"/>
      <c r="C886" s="4"/>
    </row>
    <row r="887" spans="2:3" x14ac:dyDescent="0.3">
      <c r="B887" s="4"/>
      <c r="C887" s="4"/>
    </row>
    <row r="888" spans="2:3" x14ac:dyDescent="0.3">
      <c r="B888" s="4"/>
      <c r="C888" s="4"/>
    </row>
    <row r="889" spans="2:3" x14ac:dyDescent="0.3">
      <c r="B889" s="4"/>
      <c r="C889" s="4"/>
    </row>
    <row r="890" spans="2:3" x14ac:dyDescent="0.3">
      <c r="B890" s="4"/>
      <c r="C890" s="4"/>
    </row>
    <row r="891" spans="2:3" x14ac:dyDescent="0.3">
      <c r="B891" s="4"/>
      <c r="C891" s="4"/>
    </row>
    <row r="892" spans="2:3" x14ac:dyDescent="0.3">
      <c r="B892" s="4"/>
      <c r="C892" s="4"/>
    </row>
    <row r="893" spans="2:3" x14ac:dyDescent="0.3">
      <c r="B893" s="4"/>
      <c r="C893" s="4"/>
    </row>
    <row r="894" spans="2:3" x14ac:dyDescent="0.3">
      <c r="B894" s="4"/>
      <c r="C894" s="4"/>
    </row>
    <row r="895" spans="2:3" x14ac:dyDescent="0.3">
      <c r="B895" s="4"/>
      <c r="C895" s="4"/>
    </row>
    <row r="896" spans="2:3" x14ac:dyDescent="0.3">
      <c r="B896" s="4"/>
      <c r="C896" s="4"/>
    </row>
    <row r="897" spans="2:3" x14ac:dyDescent="0.3">
      <c r="B897" s="4"/>
      <c r="C897" s="4"/>
    </row>
    <row r="898" spans="2:3" x14ac:dyDescent="0.3">
      <c r="B898" s="4"/>
      <c r="C898" s="4"/>
    </row>
    <row r="899" spans="2:3" x14ac:dyDescent="0.3">
      <c r="B899" s="4"/>
      <c r="C899" s="4"/>
    </row>
    <row r="900" spans="2:3" x14ac:dyDescent="0.3">
      <c r="B900" s="4"/>
      <c r="C900" s="4"/>
    </row>
    <row r="901" spans="2:3" x14ac:dyDescent="0.3">
      <c r="B901" s="4"/>
      <c r="C901" s="4"/>
    </row>
    <row r="902" spans="2:3" x14ac:dyDescent="0.3">
      <c r="B902" s="4"/>
      <c r="C902" s="4"/>
    </row>
    <row r="903" spans="2:3" x14ac:dyDescent="0.3">
      <c r="B903" s="4"/>
      <c r="C903" s="4"/>
    </row>
    <row r="904" spans="2:3" x14ac:dyDescent="0.3">
      <c r="B904" s="4"/>
      <c r="C904" s="4"/>
    </row>
    <row r="905" spans="2:3" x14ac:dyDescent="0.3">
      <c r="B905" s="4"/>
      <c r="C905" s="4"/>
    </row>
    <row r="906" spans="2:3" x14ac:dyDescent="0.3">
      <c r="B906" s="4"/>
      <c r="C906" s="4"/>
    </row>
    <row r="907" spans="2:3" x14ac:dyDescent="0.3">
      <c r="B907" s="4"/>
      <c r="C907" s="4"/>
    </row>
    <row r="908" spans="2:3" x14ac:dyDescent="0.3">
      <c r="B908" s="4"/>
      <c r="C908" s="4"/>
    </row>
    <row r="909" spans="2:3" x14ac:dyDescent="0.3">
      <c r="B909" s="4"/>
      <c r="C909" s="4"/>
    </row>
    <row r="910" spans="2:3" x14ac:dyDescent="0.3">
      <c r="B910" s="4"/>
      <c r="C910" s="4"/>
    </row>
    <row r="911" spans="2:3" x14ac:dyDescent="0.3">
      <c r="B911" s="4"/>
      <c r="C911" s="4"/>
    </row>
    <row r="912" spans="2:3" x14ac:dyDescent="0.3">
      <c r="B912" s="4"/>
      <c r="C912" s="4"/>
    </row>
    <row r="913" spans="2:3" x14ac:dyDescent="0.3">
      <c r="B913" s="4"/>
      <c r="C913" s="4"/>
    </row>
    <row r="914" spans="2:3" x14ac:dyDescent="0.3">
      <c r="B914" s="4"/>
      <c r="C914" s="4"/>
    </row>
    <row r="915" spans="2:3" x14ac:dyDescent="0.3">
      <c r="B915" s="4"/>
      <c r="C915" s="4"/>
    </row>
    <row r="916" spans="2:3" x14ac:dyDescent="0.3">
      <c r="B916" s="4"/>
      <c r="C916" s="4"/>
    </row>
    <row r="917" spans="2:3" x14ac:dyDescent="0.3">
      <c r="B917" s="4"/>
      <c r="C917" s="4"/>
    </row>
    <row r="918" spans="2:3" x14ac:dyDescent="0.3">
      <c r="B918" s="4"/>
      <c r="C918" s="4"/>
    </row>
    <row r="919" spans="2:3" x14ac:dyDescent="0.3">
      <c r="B919" s="4"/>
      <c r="C919" s="4"/>
    </row>
    <row r="920" spans="2:3" x14ac:dyDescent="0.3">
      <c r="B920" s="4"/>
      <c r="C920" s="4"/>
    </row>
    <row r="921" spans="2:3" x14ac:dyDescent="0.3">
      <c r="B921" s="4"/>
      <c r="C921" s="4"/>
    </row>
    <row r="922" spans="2:3" x14ac:dyDescent="0.3">
      <c r="B922" s="4"/>
      <c r="C922" s="4"/>
    </row>
    <row r="923" spans="2:3" x14ac:dyDescent="0.3">
      <c r="B923" s="4"/>
      <c r="C923" s="4"/>
    </row>
    <row r="924" spans="2:3" x14ac:dyDescent="0.3">
      <c r="B924" s="4"/>
      <c r="C924" s="4"/>
    </row>
    <row r="925" spans="2:3" x14ac:dyDescent="0.3">
      <c r="B925" s="4"/>
      <c r="C925" s="4"/>
    </row>
    <row r="926" spans="2:3" x14ac:dyDescent="0.3">
      <c r="B926" s="4"/>
      <c r="C926" s="4"/>
    </row>
    <row r="927" spans="2:3" x14ac:dyDescent="0.3">
      <c r="B927" s="4"/>
      <c r="C927" s="4"/>
    </row>
    <row r="928" spans="2:3" x14ac:dyDescent="0.3">
      <c r="B928" s="4"/>
      <c r="C928" s="4"/>
    </row>
    <row r="929" spans="2:3" x14ac:dyDescent="0.3">
      <c r="B929" s="4"/>
      <c r="C929" s="4"/>
    </row>
    <row r="930" spans="2:3" x14ac:dyDescent="0.3">
      <c r="B930" s="4"/>
      <c r="C930" s="4"/>
    </row>
    <row r="931" spans="2:3" x14ac:dyDescent="0.3">
      <c r="B931" s="4"/>
      <c r="C931" s="4"/>
    </row>
    <row r="932" spans="2:3" x14ac:dyDescent="0.3">
      <c r="B932" s="4"/>
      <c r="C932" s="4"/>
    </row>
    <row r="933" spans="2:3" x14ac:dyDescent="0.3">
      <c r="B933" s="4"/>
      <c r="C933" s="4"/>
    </row>
    <row r="934" spans="2:3" x14ac:dyDescent="0.3">
      <c r="B934" s="4"/>
      <c r="C934" s="4"/>
    </row>
    <row r="935" spans="2:3" x14ac:dyDescent="0.3">
      <c r="B935" s="4"/>
      <c r="C935" s="4"/>
    </row>
    <row r="936" spans="2:3" x14ac:dyDescent="0.3">
      <c r="B936" s="4"/>
      <c r="C936" s="4"/>
    </row>
    <row r="937" spans="2:3" x14ac:dyDescent="0.3">
      <c r="B937" s="4"/>
      <c r="C937" s="4"/>
    </row>
    <row r="938" spans="2:3" x14ac:dyDescent="0.3">
      <c r="B938" s="4"/>
      <c r="C938" s="4"/>
    </row>
    <row r="939" spans="2:3" x14ac:dyDescent="0.3">
      <c r="B939" s="4"/>
      <c r="C939" s="4"/>
    </row>
    <row r="940" spans="2:3" x14ac:dyDescent="0.3">
      <c r="B940" s="4"/>
      <c r="C940" s="4"/>
    </row>
    <row r="941" spans="2:3" x14ac:dyDescent="0.3">
      <c r="B941" s="4"/>
      <c r="C941" s="4"/>
    </row>
    <row r="942" spans="2:3" x14ac:dyDescent="0.3">
      <c r="B942" s="4"/>
      <c r="C942" s="4"/>
    </row>
    <row r="943" spans="2:3" x14ac:dyDescent="0.3">
      <c r="B943" s="4"/>
      <c r="C943" s="4"/>
    </row>
    <row r="944" spans="2:3" x14ac:dyDescent="0.3">
      <c r="B944" s="4"/>
      <c r="C944" s="4"/>
    </row>
    <row r="945" spans="2:3" x14ac:dyDescent="0.3">
      <c r="B945" s="4"/>
      <c r="C945" s="4"/>
    </row>
    <row r="946" spans="2:3" x14ac:dyDescent="0.3">
      <c r="B946" s="4"/>
      <c r="C946" s="4"/>
    </row>
    <row r="947" spans="2:3" x14ac:dyDescent="0.3">
      <c r="B947" s="4"/>
      <c r="C947" s="4"/>
    </row>
    <row r="948" spans="2:3" x14ac:dyDescent="0.3">
      <c r="B948" s="4"/>
      <c r="C948" s="4"/>
    </row>
    <row r="949" spans="2:3" x14ac:dyDescent="0.3">
      <c r="B949" s="4"/>
      <c r="C949" s="4"/>
    </row>
    <row r="950" spans="2:3" x14ac:dyDescent="0.3">
      <c r="B950" s="4"/>
      <c r="C950" s="4"/>
    </row>
    <row r="951" spans="2:3" x14ac:dyDescent="0.3">
      <c r="B951" s="4"/>
      <c r="C951" s="4"/>
    </row>
    <row r="952" spans="2:3" x14ac:dyDescent="0.3">
      <c r="B952" s="4"/>
      <c r="C952" s="4"/>
    </row>
    <row r="953" spans="2:3" x14ac:dyDescent="0.3">
      <c r="B953" s="4"/>
      <c r="C953" s="4"/>
    </row>
    <row r="954" spans="2:3" x14ac:dyDescent="0.3">
      <c r="B954" s="4"/>
      <c r="C954" s="4"/>
    </row>
    <row r="955" spans="2:3" x14ac:dyDescent="0.3">
      <c r="B955" s="4"/>
      <c r="C955" s="4"/>
    </row>
    <row r="956" spans="2:3" x14ac:dyDescent="0.3">
      <c r="B956" s="4"/>
      <c r="C956" s="4"/>
    </row>
    <row r="957" spans="2:3" x14ac:dyDescent="0.3">
      <c r="B957" s="4"/>
      <c r="C957" s="4"/>
    </row>
    <row r="958" spans="2:3" x14ac:dyDescent="0.3">
      <c r="B958" s="4"/>
      <c r="C958" s="4"/>
    </row>
    <row r="959" spans="2:3" x14ac:dyDescent="0.3">
      <c r="B959" s="4"/>
      <c r="C959" s="4"/>
    </row>
    <row r="960" spans="2:3" x14ac:dyDescent="0.3">
      <c r="B960" s="4"/>
      <c r="C960" s="4"/>
    </row>
    <row r="961" spans="2:3" x14ac:dyDescent="0.3">
      <c r="B961" s="4"/>
      <c r="C961" s="4"/>
    </row>
    <row r="962" spans="2:3" x14ac:dyDescent="0.3">
      <c r="B962" s="4"/>
      <c r="C962" s="4"/>
    </row>
    <row r="963" spans="2:3" x14ac:dyDescent="0.3">
      <c r="B963" s="4"/>
      <c r="C963" s="4"/>
    </row>
    <row r="964" spans="2:3" x14ac:dyDescent="0.3">
      <c r="B964" s="4"/>
      <c r="C964" s="4"/>
    </row>
    <row r="965" spans="2:3" x14ac:dyDescent="0.3">
      <c r="B965" s="4"/>
      <c r="C965" s="4"/>
    </row>
    <row r="966" spans="2:3" x14ac:dyDescent="0.3">
      <c r="B966" s="4"/>
      <c r="C966" s="4"/>
    </row>
    <row r="967" spans="2:3" x14ac:dyDescent="0.3">
      <c r="B967" s="4"/>
      <c r="C967" s="4"/>
    </row>
    <row r="968" spans="2:3" x14ac:dyDescent="0.3">
      <c r="B968" s="4"/>
      <c r="C968" s="4"/>
    </row>
    <row r="969" spans="2:3" x14ac:dyDescent="0.3">
      <c r="B969" s="4"/>
      <c r="C969" s="4"/>
    </row>
    <row r="970" spans="2:3" x14ac:dyDescent="0.3">
      <c r="B970" s="4"/>
      <c r="C970" s="4"/>
    </row>
    <row r="971" spans="2:3" x14ac:dyDescent="0.3">
      <c r="B971" s="4"/>
      <c r="C971" s="4"/>
    </row>
    <row r="972" spans="2:3" x14ac:dyDescent="0.3">
      <c r="B972" s="4"/>
      <c r="C972" s="4"/>
    </row>
    <row r="973" spans="2:3" x14ac:dyDescent="0.3">
      <c r="B973" s="4"/>
      <c r="C973" s="4"/>
    </row>
    <row r="974" spans="2:3" x14ac:dyDescent="0.3">
      <c r="B974" s="4"/>
      <c r="C974" s="4"/>
    </row>
    <row r="975" spans="2:3" x14ac:dyDescent="0.3">
      <c r="B975" s="4"/>
      <c r="C975" s="4"/>
    </row>
    <row r="976" spans="2:3" x14ac:dyDescent="0.3">
      <c r="B976" s="4"/>
      <c r="C976" s="4"/>
    </row>
    <row r="977" spans="2:3" x14ac:dyDescent="0.3">
      <c r="B977" s="4"/>
      <c r="C977" s="4"/>
    </row>
    <row r="978" spans="2:3" x14ac:dyDescent="0.3">
      <c r="B978" s="4"/>
      <c r="C978" s="4"/>
    </row>
    <row r="979" spans="2:3" x14ac:dyDescent="0.3">
      <c r="B979" s="4"/>
      <c r="C979" s="4"/>
    </row>
    <row r="980" spans="2:3" x14ac:dyDescent="0.3">
      <c r="B980" s="4"/>
      <c r="C980" s="4"/>
    </row>
    <row r="981" spans="2:3" x14ac:dyDescent="0.3">
      <c r="B981" s="4"/>
      <c r="C981" s="4"/>
    </row>
    <row r="982" spans="2:3" x14ac:dyDescent="0.3">
      <c r="B982" s="4"/>
      <c r="C982" s="4"/>
    </row>
    <row r="983" spans="2:3" x14ac:dyDescent="0.3">
      <c r="B983" s="4"/>
      <c r="C983" s="4"/>
    </row>
    <row r="984" spans="2:3" x14ac:dyDescent="0.3">
      <c r="B984" s="4"/>
      <c r="C984" s="4"/>
    </row>
    <row r="985" spans="2:3" x14ac:dyDescent="0.3">
      <c r="B985" s="4"/>
      <c r="C985" s="4"/>
    </row>
    <row r="986" spans="2:3" x14ac:dyDescent="0.3">
      <c r="B986" s="4"/>
      <c r="C986" s="4"/>
    </row>
    <row r="987" spans="2:3" x14ac:dyDescent="0.3">
      <c r="B987" s="4"/>
      <c r="C987" s="4"/>
    </row>
    <row r="988" spans="2:3" x14ac:dyDescent="0.3">
      <c r="B988" s="4"/>
      <c r="C988" s="4"/>
    </row>
    <row r="989" spans="2:3" x14ac:dyDescent="0.3">
      <c r="B989" s="4"/>
      <c r="C989" s="4"/>
    </row>
    <row r="990" spans="2:3" x14ac:dyDescent="0.3">
      <c r="B990" s="4"/>
      <c r="C990" s="4"/>
    </row>
    <row r="991" spans="2:3" x14ac:dyDescent="0.3">
      <c r="B991" s="4"/>
      <c r="C991" s="4"/>
    </row>
    <row r="992" spans="2:3" x14ac:dyDescent="0.3">
      <c r="B992" s="4"/>
      <c r="C992" s="4"/>
    </row>
    <row r="993" spans="2:3" x14ac:dyDescent="0.3">
      <c r="B993" s="4"/>
      <c r="C993" s="4"/>
    </row>
    <row r="994" spans="2:3" x14ac:dyDescent="0.3">
      <c r="B994" s="4"/>
      <c r="C994" s="4"/>
    </row>
    <row r="995" spans="2:3" x14ac:dyDescent="0.3">
      <c r="B995" s="4"/>
      <c r="C995" s="4"/>
    </row>
    <row r="996" spans="2:3" x14ac:dyDescent="0.3">
      <c r="B996" s="4"/>
      <c r="C996" s="4"/>
    </row>
    <row r="997" spans="2:3" x14ac:dyDescent="0.3">
      <c r="B997" s="4"/>
      <c r="C997" s="4"/>
    </row>
    <row r="998" spans="2:3" x14ac:dyDescent="0.3">
      <c r="B998" s="4"/>
      <c r="C998" s="4"/>
    </row>
    <row r="999" spans="2:3" x14ac:dyDescent="0.3">
      <c r="B999" s="4"/>
      <c r="C999" s="4"/>
    </row>
    <row r="1000" spans="2:3" x14ac:dyDescent="0.3">
      <c r="B1000" s="4"/>
      <c r="C1000" s="4"/>
    </row>
    <row r="1001" spans="2:3" x14ac:dyDescent="0.3">
      <c r="B1001" s="4"/>
      <c r="C1001" s="4"/>
    </row>
    <row r="1002" spans="2:3" x14ac:dyDescent="0.3">
      <c r="B1002" s="4"/>
      <c r="C1002" s="4"/>
    </row>
    <row r="1003" spans="2:3" x14ac:dyDescent="0.3">
      <c r="B1003" s="4"/>
      <c r="C100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Nivedita</dc:creator>
  <cp:lastModifiedBy>Nivedita</cp:lastModifiedBy>
  <dcterms:created xsi:type="dcterms:W3CDTF">2019-03-09T08:15:10Z</dcterms:created>
  <dcterms:modified xsi:type="dcterms:W3CDTF">2019-03-13T09:42:17Z</dcterms:modified>
</cp:coreProperties>
</file>