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onia/Documents/Recent/NETS213/Final Project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<sst xmlns="http://schemas.openxmlformats.org/spreadsheetml/2006/main" count="32" uniqueCount="32">
  <si>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Roth</t>
  </si>
  <si>
    <t>Krieger</t>
  </si>
  <si>
    <t>Grant</t>
  </si>
  <si>
    <t>Brown</t>
  </si>
  <si>
    <t>CCB</t>
  </si>
  <si>
    <t>CJ</t>
  </si>
  <si>
    <t>Connoly</t>
  </si>
  <si>
    <t>Murphy</t>
  </si>
  <si>
    <t>Brainard</t>
  </si>
  <si>
    <t>Sieg</t>
  </si>
  <si>
    <t>Gallier</t>
  </si>
  <si>
    <t>Neidermeier</t>
  </si>
  <si>
    <t>Taylor</t>
  </si>
  <si>
    <t>Mukharji</t>
  </si>
  <si>
    <t>Low</t>
  </si>
  <si>
    <t>Blaze</t>
  </si>
  <si>
    <t>Kearns</t>
  </si>
  <si>
    <t>Weisberg</t>
  </si>
  <si>
    <t>Loh</t>
  </si>
  <si>
    <t>Todd</t>
  </si>
  <si>
    <t>Vohra</t>
  </si>
  <si>
    <t>Gandhi</t>
  </si>
  <si>
    <t>Bettiol</t>
  </si>
  <si>
    <t>Ghrist</t>
  </si>
  <si>
    <t>Khanna</t>
  </si>
  <si>
    <t>Venkatesh</t>
  </si>
  <si>
    <t>Weirich</t>
  </si>
  <si>
    <t>Kimbrough</t>
  </si>
  <si>
    <t>Hahn</t>
  </si>
  <si>
    <t>Cassel</t>
  </si>
  <si>
    <t>Tannen</t>
  </si>
  <si>
    <t>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</si>
</sst>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Reviews for Each Professor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Sheet1!$A$1:$A$32</c:f>
              <c:strCache>
                <c:ptCount val="32"/>
                <c:pt idx="0">
                  <c:v>Roth</c:v>
                </c:pt>
                <c:pt idx="1">
                  <c:v>Krieger</c:v>
                </c:pt>
                <c:pt idx="2">
                  <c:v>Grant</c:v>
                </c:pt>
                <c:pt idx="3">
                  <c:v>Brown</c:v>
                </c:pt>
                <c:pt idx="4">
                  <c:v>CCB</c:v>
                </c:pt>
                <c:pt idx="5">
                  <c:v>CJ</c:v>
                </c:pt>
                <c:pt idx="6">
                  <c:v>Connoly</c:v>
                </c:pt>
                <c:pt idx="7">
                  <c:v>Murphy</c:v>
                </c:pt>
                <c:pt idx="8">
                  <c:v>Brainard</c:v>
                </c:pt>
                <c:pt idx="9">
                  <c:v>Sieg</c:v>
                </c:pt>
                <c:pt idx="10">
                  <c:v>Gallier</c:v>
                </c:pt>
                <c:pt idx="11">
                  <c:v>Neidermeier</c:v>
                </c:pt>
                <c:pt idx="12">
                  <c:v>Taylor</c:v>
                </c:pt>
                <c:pt idx="13">
                  <c:v>Mukharji</c:v>
                </c:pt>
                <c:pt idx="14">
                  <c:v>Low</c:v>
                </c:pt>
                <c:pt idx="15">
                  <c:v>Blaze</c:v>
                </c:pt>
                <c:pt idx="16">
                  <c:v>Kearns</c:v>
                </c:pt>
                <c:pt idx="17">
                  <c:v>Weisberg</c:v>
                </c:pt>
                <c:pt idx="18">
                  <c:v>Todd</c:v>
                </c:pt>
                <c:pt idx="19">
                  <c:v>Loh</c:v>
                </c:pt>
                <c:pt idx="20">
                  <c:v>Vohra</c:v>
                </c:pt>
                <c:pt idx="21">
                  <c:v>Gandhi</c:v>
                </c:pt>
                <c:pt idx="22">
                  <c:v>Bettiol</c:v>
                </c:pt>
                <c:pt idx="23">
                  <c:v>Ghrist</c:v>
                </c:pt>
                <c:pt idx="24">
                  <c:v>Khanna</c:v>
                </c:pt>
                <c:pt idx="25">
                  <c:v>Venkatesh</c:v>
                </c:pt>
                <c:pt idx="26">
                  <c:v>Weirich</c:v>
                </c:pt>
                <c:pt idx="27">
                  <c:v>Kimbrough</c:v>
                </c:pt>
                <c:pt idx="28">
                  <c:v>Hahn</c:v>
                </c:pt>
                <c:pt idx="29">
                  <c:v>Cassel</c:v>
                </c:pt>
                <c:pt idx="30">
                  <c:v>Tannen</c:v>
                </c:pt>
                <c:pt idx="31">
                  <c:v>Ives</c:v>
                </c:pt>
              </c:strCache>
            </c:strRef>
          </c:cat>
          <c:val>
            <c:numRef>
              <c:f>Sheet1!$B$1:$B$32</c:f>
              <c:numCache>
                <c:formatCode>General</c:formatCode>
                <c:ptCount val="3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4.0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2.0</c:v>
                </c:pt>
                <c:pt idx="21">
                  <c:v>5.0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2743456"/>
        <c:axId val="-2082740512"/>
      </c:barChart>
      <c:catAx>
        <c:axId val="-208274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Professor's Last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740512"/>
        <c:crosses val="autoZero"/>
        <c:auto val="1"/>
        <c:lblAlgn val="ctr"/>
        <c:lblOffset val="100"/>
        <c:noMultiLvlLbl val="0"/>
      </c:catAx>
      <c:valAx>
        <c:axId val="-20827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Reviews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74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303753</xdr:colOff>
      <xdr:row>1</xdr:row>
      <xdr:rowOff>151470</xdr:rowOff>
    </xdr:from>
    <xdr:to>
      <xdr:col>12</xdr:col>
      <xdr:colOff>629174</xdr:colOff>
      <xdr:row>15</xdr:row>
      <xdr:rowOff>45355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230" zoomScaleNormal="115" zoomScalePageLayoutView="115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5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2016-04-26T02:41:55Z</dcterms:created>
  <dcterms:modified xsi:type="dcterms:W3CDTF">2016-04-26T03:14:31Z</dcterms:modified>
</cp:coreProperties>
</file>