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2" windowHeight="8192" windowWidth="16384" xWindow="0" yWindow="0"/>
  </bookViews>
  <sheets>
    <sheet name="Sheet1" sheetId="1" state="visible" r:id="rId2"/>
  </sheets>
  <definedNames>
    <definedName function="false" hidden="true" localSheetId="0" name="_xlnm._FilterDatabase" vbProcedure="false">Sheet1!$A$1:$D$257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<sst xmlns="http://schemas.openxmlformats.org/spreadsheetml/2006/main" count="260" uniqueCount="16">
  <si>
    <t>count</t>
  </si>
  <si>
    <t>piece</t>
  </si>
  <si>
    <t>diffy</t>
  </si>
  <si>
    <t>diffx</t>
  </si>
  <si>
    <t>b</t>
  </si>
  <si>
    <t>B</t>
  </si>
  <si>
    <t>k</t>
  </si>
  <si>
    <t>K</t>
  </si>
  <si>
    <t>n</t>
  </si>
  <si>
    <t>N</t>
  </si>
  <si>
    <t>p</t>
  </si>
  <si>
    <t>P</t>
  </si>
  <si>
    <t>q</t>
  </si>
  <si>
    <t>Q</t>
  </si>
  <si>
    <t>r</t>
  </si>
  <si>
    <t>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</si>
</sst>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Sheet1!$D$1</c:f>
              <c:strCache>
                <c:ptCount val="1"/>
                <c:pt idx="0">
                  <c:v>diffx</c:v>
                </c:pt>
              </c:strCache>
            </c:strRef>
          </c:tx>
          <c:spPr>
            <a:solidFill>
              <a:srgbClr val="004586"/>
            </a:solidFill>
          </c:spPr>
          <c:marker/>
          <c:xVal>
            <c:numRef>
              <c:f>Sheet1!$C$2:$C$257</c:f>
              <c:numCache>
                <c:formatCode>General</c:formatCode>
                <c:ptCount val="16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-2</c:v>
                </c:pt>
                <c:pt idx="9">
                  <c:v>-2</c:v>
                </c:pt>
                <c:pt idx="10">
                  <c:v>2</c:v>
                </c:pt>
                <c:pt idx="11">
                  <c:v>2</c:v>
                </c:pt>
                <c:pt idx="12">
                  <c:v>-2</c:v>
                </c:pt>
                <c:pt idx="13">
                  <c:v>-2</c:v>
                </c:pt>
                <c:pt idx="14">
                  <c:v>2</c:v>
                </c:pt>
                <c:pt idx="15">
                  <c:v>2</c:v>
                </c:pt>
              </c:numCache>
            </c:numRef>
          </c:xVal>
          <c:yVal>
            <c:numRef>
              <c:f>Sheet1!$D$2:$D$257</c:f>
              <c:numCache>
                <c:formatCode>General</c:formatCode>
                <c:ptCount val="16"/>
                <c:pt idx="0">
                  <c:v>2</c:v>
                </c:pt>
                <c:pt idx="1">
                  <c:v>-2</c:v>
                </c:pt>
                <c:pt idx="2">
                  <c:v>2</c:v>
                </c:pt>
                <c:pt idx="3">
                  <c:v>-2</c:v>
                </c:pt>
                <c:pt idx="4">
                  <c:v>2</c:v>
                </c:pt>
                <c:pt idx="5">
                  <c:v>-2</c:v>
                </c:pt>
                <c:pt idx="6">
                  <c:v>2</c:v>
                </c:pt>
                <c:pt idx="7">
                  <c:v>-2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</c:numCache>
            </c:numRef>
          </c:yVal>
        </c:ser>
        <c:axId val="77855788"/>
        <c:axId val="37021172"/>
      </c:scatterChart>
      <c:valAx>
        <c:axId val="77855788"/>
        <c:scaling>
          <c:orientation val="minMax"/>
        </c:scaling>
        <c:axPos val="b"/>
        <c:majorTickMark val="out"/>
        <c:minorTickMark val="none"/>
        <c:tickLblPos val="nextTo"/>
        <c:crossAx val="37021172"/>
        <c:crosses val="autoZero"/>
        <c:spPr>
          <a:ln>
            <a:solidFill>
              <a:srgbClr val="b3b3b3"/>
            </a:solidFill>
          </a:ln>
        </c:spPr>
      </c:valAx>
      <c:valAx>
        <c:axId val="37021172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77855788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4</xdr:col>
      <xdr:colOff>474840</xdr:colOff>
      <xdr:row>0</xdr:row>
      <xdr:rowOff>107640</xdr:rowOff>
    </xdr:from>
    <xdr:to>
      <xdr:col>11</xdr:col>
      <xdr:colOff>544680</xdr:colOff>
      <xdr:row>261</xdr:row>
      <xdr:rowOff>109440</xdr:rowOff>
    </xdr:to>
    <xdr:graphicFrame>
      <xdr:nvGraphicFramePr>
        <xdr:cNvPr id="0" name=""/>
        <xdr:cNvGraphicFramePr/>
      </xdr:nvGraphicFramePr>
      <xdr:xfrm>
        <a:off x="2024640" y="1076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2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247" zoomScaleNormal="247" zoomScalePageLayoutView="100">
      <selection activeCell="D81" activeCellId="0" pane="topLeft" sqref="D81"/>
    </sheetView>
  </sheetViews>
  <cols>
    <col collapsed="false" hidden="false" max="1" min="1" style="0" width="6.46666666666667"/>
    <col collapsed="false" hidden="false" max="2" min="2" style="0" width="5.87843137254902"/>
    <col collapsed="false" hidden="false" max="4" min="3" style="0" width="4.86666666666667"/>
    <col collapsed="false" hidden="false" max="1025" min="5" style="0" width="11.5764705882353"/>
  </cols>
  <sheetData>
    <row collapsed="false" customFormat="false" customHeight="false" hidden="false" ht="12.9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true" ht="12.1" outlineLevel="0" r="2">
      <c r="A2" s="0" t="n">
        <v>8646</v>
      </c>
      <c r="B2" s="0" t="s">
        <v>4</v>
      </c>
      <c r="C2" s="0" t="n">
        <v>-1</v>
      </c>
      <c r="D2" s="0" t="n">
        <v>1</v>
      </c>
    </row>
    <row collapsed="false" customFormat="false" customHeight="false" hidden="true" ht="12.1" outlineLevel="0" r="3">
      <c r="A3" s="0" t="n">
        <v>8409</v>
      </c>
      <c r="B3" s="0" t="s">
        <v>4</v>
      </c>
      <c r="C3" s="0" t="n">
        <v>-1</v>
      </c>
      <c r="D3" s="0" t="n">
        <v>-1</v>
      </c>
    </row>
    <row collapsed="false" customFormat="false" customHeight="false" hidden="true" ht="12.1" outlineLevel="0" r="4">
      <c r="A4" s="0" t="n">
        <v>3331</v>
      </c>
      <c r="B4" s="0" t="s">
        <v>4</v>
      </c>
      <c r="C4" s="0" t="n">
        <v>1</v>
      </c>
      <c r="D4" s="0" t="n">
        <v>1</v>
      </c>
    </row>
    <row collapsed="false" customFormat="false" customHeight="false" hidden="true" ht="12.1" outlineLevel="0" r="5">
      <c r="A5" s="0" t="n">
        <v>3406</v>
      </c>
      <c r="B5" s="0" t="s">
        <v>4</v>
      </c>
      <c r="C5" s="0" t="n">
        <v>1</v>
      </c>
      <c r="D5" s="0" t="n">
        <v>-1</v>
      </c>
    </row>
    <row collapsed="false" customFormat="false" customHeight="false" hidden="true" ht="12.1" outlineLevel="0" r="6">
      <c r="A6" s="0" t="n">
        <v>4099</v>
      </c>
      <c r="B6" s="0" t="s">
        <v>5</v>
      </c>
      <c r="C6" s="0" t="n">
        <v>-1</v>
      </c>
      <c r="D6" s="0" t="n">
        <v>1</v>
      </c>
    </row>
    <row collapsed="false" customFormat="false" customHeight="false" hidden="true" ht="12.1" outlineLevel="0" r="7">
      <c r="A7" s="0" t="n">
        <v>3943</v>
      </c>
      <c r="B7" s="0" t="s">
        <v>5</v>
      </c>
      <c r="C7" s="0" t="n">
        <v>-1</v>
      </c>
      <c r="D7" s="0" t="n">
        <v>-1</v>
      </c>
    </row>
    <row collapsed="false" customFormat="false" customHeight="false" hidden="true" ht="12.1" outlineLevel="0" r="8">
      <c r="A8" s="0" t="n">
        <v>7605</v>
      </c>
      <c r="B8" s="0" t="s">
        <v>5</v>
      </c>
      <c r="C8" s="0" t="n">
        <v>1</v>
      </c>
      <c r="D8" s="0" t="n">
        <v>1</v>
      </c>
    </row>
    <row collapsed="false" customFormat="false" customHeight="false" hidden="true" ht="12.1" outlineLevel="0" r="9">
      <c r="A9" s="0" t="n">
        <v>7312</v>
      </c>
      <c r="B9" s="0" t="s">
        <v>5</v>
      </c>
      <c r="C9" s="0" t="n">
        <v>1</v>
      </c>
      <c r="D9" s="0" t="n">
        <v>-1</v>
      </c>
    </row>
    <row collapsed="false" customFormat="false" customHeight="false" hidden="true" ht="12.1" outlineLevel="0" r="10">
      <c r="A10" s="0" t="n">
        <v>3793</v>
      </c>
      <c r="B10" s="0" t="s">
        <v>4</v>
      </c>
      <c r="C10" s="0" t="n">
        <v>-2</v>
      </c>
      <c r="D10" s="0" t="n">
        <v>2</v>
      </c>
    </row>
    <row collapsed="false" customFormat="false" customHeight="false" hidden="true" ht="12.1" outlineLevel="0" r="11">
      <c r="A11" s="0" t="n">
        <v>3773</v>
      </c>
      <c r="B11" s="0" t="s">
        <v>4</v>
      </c>
      <c r="C11" s="0" t="n">
        <v>-2</v>
      </c>
      <c r="D11" s="0" t="n">
        <v>-2</v>
      </c>
    </row>
    <row collapsed="false" customFormat="false" customHeight="false" hidden="true" ht="12.1" outlineLevel="0" r="12">
      <c r="A12" s="0" t="n">
        <v>1123</v>
      </c>
      <c r="B12" s="0" t="s">
        <v>4</v>
      </c>
      <c r="C12" s="0" t="n">
        <v>2</v>
      </c>
      <c r="D12" s="0" t="n">
        <v>2</v>
      </c>
    </row>
    <row collapsed="false" customFormat="false" customHeight="false" hidden="true" ht="12.1" outlineLevel="0" r="13">
      <c r="A13" s="0" t="n">
        <v>1128</v>
      </c>
      <c r="B13" s="0" t="s">
        <v>4</v>
      </c>
      <c r="C13" s="0" t="n">
        <v>2</v>
      </c>
      <c r="D13" s="0" t="n">
        <v>-2</v>
      </c>
    </row>
    <row collapsed="false" customFormat="false" customHeight="false" hidden="true" ht="12.1" outlineLevel="0" r="14">
      <c r="A14" s="0" t="n">
        <v>1472</v>
      </c>
      <c r="B14" s="0" t="s">
        <v>5</v>
      </c>
      <c r="C14" s="0" t="n">
        <v>-2</v>
      </c>
      <c r="D14" s="0" t="n">
        <v>2</v>
      </c>
    </row>
    <row collapsed="false" customFormat="false" customHeight="false" hidden="true" ht="12.1" outlineLevel="0" r="15">
      <c r="A15" s="0" t="n">
        <v>1349</v>
      </c>
      <c r="B15" s="0" t="s">
        <v>5</v>
      </c>
      <c r="C15" s="0" t="n">
        <v>-2</v>
      </c>
      <c r="D15" s="0" t="n">
        <v>-2</v>
      </c>
    </row>
    <row collapsed="false" customFormat="false" customHeight="false" hidden="true" ht="12.1" outlineLevel="0" r="16">
      <c r="A16" s="0" t="n">
        <v>4943</v>
      </c>
      <c r="B16" s="0" t="s">
        <v>5</v>
      </c>
      <c r="C16" s="0" t="n">
        <v>2</v>
      </c>
      <c r="D16" s="0" t="n">
        <v>2</v>
      </c>
    </row>
    <row collapsed="false" customFormat="false" customHeight="false" hidden="true" ht="12.1" outlineLevel="0" r="17">
      <c r="A17" s="0" t="n">
        <v>4639</v>
      </c>
      <c r="B17" s="0" t="s">
        <v>5</v>
      </c>
      <c r="C17" s="0" t="n">
        <v>2</v>
      </c>
      <c r="D17" s="0" t="n">
        <v>-2</v>
      </c>
    </row>
    <row collapsed="false" customFormat="false" customHeight="false" hidden="true" ht="12.1" outlineLevel="0" r="18">
      <c r="A18" s="0" t="n">
        <v>2005</v>
      </c>
      <c r="B18" s="0" t="s">
        <v>4</v>
      </c>
      <c r="C18" s="0" t="n">
        <v>-3</v>
      </c>
      <c r="D18" s="0" t="n">
        <v>3</v>
      </c>
    </row>
    <row collapsed="false" customFormat="false" customHeight="false" hidden="true" ht="12.1" outlineLevel="0" r="19">
      <c r="A19" s="0" t="n">
        <v>2212</v>
      </c>
      <c r="B19" s="0" t="s">
        <v>4</v>
      </c>
      <c r="C19" s="0" t="n">
        <v>-3</v>
      </c>
      <c r="D19" s="0" t="n">
        <v>-3</v>
      </c>
    </row>
    <row collapsed="false" customFormat="false" customHeight="false" hidden="true" ht="12.1" outlineLevel="0" r="20">
      <c r="A20" s="0" t="n">
        <v>411</v>
      </c>
      <c r="B20" s="0" t="s">
        <v>4</v>
      </c>
      <c r="C20" s="0" t="n">
        <v>3</v>
      </c>
      <c r="D20" s="0" t="n">
        <v>3</v>
      </c>
    </row>
    <row collapsed="false" customFormat="false" customHeight="false" hidden="true" ht="12.1" outlineLevel="0" r="21">
      <c r="A21" s="0" t="n">
        <v>532</v>
      </c>
      <c r="B21" s="0" t="s">
        <v>4</v>
      </c>
      <c r="C21" s="0" t="n">
        <v>3</v>
      </c>
      <c r="D21" s="0" t="n">
        <v>-3</v>
      </c>
    </row>
    <row collapsed="false" customFormat="false" customHeight="false" hidden="true" ht="12.1" outlineLevel="0" r="22">
      <c r="A22" s="0" t="n">
        <v>499</v>
      </c>
      <c r="B22" s="0" t="s">
        <v>5</v>
      </c>
      <c r="C22" s="0" t="n">
        <v>-3</v>
      </c>
      <c r="D22" s="0" t="n">
        <v>3</v>
      </c>
    </row>
    <row collapsed="false" customFormat="false" customHeight="false" hidden="true" ht="12.1" outlineLevel="0" r="23">
      <c r="A23" s="0" t="n">
        <v>465</v>
      </c>
      <c r="B23" s="0" t="s">
        <v>5</v>
      </c>
      <c r="C23" s="0" t="n">
        <v>-3</v>
      </c>
      <c r="D23" s="0" t="n">
        <v>-3</v>
      </c>
    </row>
    <row collapsed="false" customFormat="false" customHeight="false" hidden="true" ht="12.1" outlineLevel="0" r="24">
      <c r="A24" s="0" t="n">
        <v>2501</v>
      </c>
      <c r="B24" s="0" t="s">
        <v>5</v>
      </c>
      <c r="C24" s="0" t="n">
        <v>3</v>
      </c>
      <c r="D24" s="0" t="n">
        <v>3</v>
      </c>
    </row>
    <row collapsed="false" customFormat="false" customHeight="false" hidden="true" ht="12.1" outlineLevel="0" r="25">
      <c r="A25" s="0" t="n">
        <v>2454</v>
      </c>
      <c r="B25" s="0" t="s">
        <v>5</v>
      </c>
      <c r="C25" s="0" t="n">
        <v>3</v>
      </c>
      <c r="D25" s="0" t="n">
        <v>-3</v>
      </c>
    </row>
    <row collapsed="false" customFormat="false" customHeight="false" hidden="true" ht="12.1" outlineLevel="0" r="26">
      <c r="A26" s="0" t="n">
        <v>1463</v>
      </c>
      <c r="B26" s="0" t="s">
        <v>4</v>
      </c>
      <c r="C26" s="0" t="n">
        <v>-4</v>
      </c>
      <c r="D26" s="0" t="n">
        <v>4</v>
      </c>
    </row>
    <row collapsed="false" customFormat="false" customHeight="false" hidden="true" ht="12.1" outlineLevel="0" r="27">
      <c r="A27" s="0" t="n">
        <v>1462</v>
      </c>
      <c r="B27" s="0" t="s">
        <v>4</v>
      </c>
      <c r="C27" s="0" t="n">
        <v>-4</v>
      </c>
      <c r="D27" s="0" t="n">
        <v>-4</v>
      </c>
    </row>
    <row collapsed="false" customFormat="false" customHeight="false" hidden="true" ht="12.1" outlineLevel="0" r="28">
      <c r="A28" s="0" t="n">
        <v>122</v>
      </c>
      <c r="B28" s="0" t="s">
        <v>4</v>
      </c>
      <c r="C28" s="0" t="n">
        <v>4</v>
      </c>
      <c r="D28" s="0" t="n">
        <v>4</v>
      </c>
    </row>
    <row collapsed="false" customFormat="false" customHeight="false" hidden="true" ht="12.1" outlineLevel="0" r="29">
      <c r="A29" s="0" t="n">
        <v>160</v>
      </c>
      <c r="B29" s="0" t="s">
        <v>4</v>
      </c>
      <c r="C29" s="0" t="n">
        <v>4</v>
      </c>
      <c r="D29" s="0" t="n">
        <v>-4</v>
      </c>
    </row>
    <row collapsed="false" customFormat="false" customHeight="false" hidden="true" ht="12.1" outlineLevel="0" r="30">
      <c r="A30" s="0" t="n">
        <v>140</v>
      </c>
      <c r="B30" s="0" t="s">
        <v>5</v>
      </c>
      <c r="C30" s="0" t="n">
        <v>-4</v>
      </c>
      <c r="D30" s="0" t="n">
        <v>4</v>
      </c>
    </row>
    <row collapsed="false" customFormat="false" customHeight="false" hidden="true" ht="12.1" outlineLevel="0" r="31">
      <c r="A31" s="0" t="n">
        <v>183</v>
      </c>
      <c r="B31" s="0" t="s">
        <v>5</v>
      </c>
      <c r="C31" s="0" t="n">
        <v>-4</v>
      </c>
      <c r="D31" s="0" t="n">
        <v>-4</v>
      </c>
    </row>
    <row collapsed="false" customFormat="false" customHeight="false" hidden="true" ht="12.1" outlineLevel="0" r="32">
      <c r="A32" s="0" t="n">
        <v>1307</v>
      </c>
      <c r="B32" s="0" t="s">
        <v>5</v>
      </c>
      <c r="C32" s="0" t="n">
        <v>4</v>
      </c>
      <c r="D32" s="0" t="n">
        <v>4</v>
      </c>
    </row>
    <row collapsed="false" customFormat="false" customHeight="false" hidden="true" ht="12.1" outlineLevel="0" r="33">
      <c r="A33" s="0" t="n">
        <v>2084</v>
      </c>
      <c r="B33" s="0" t="s">
        <v>5</v>
      </c>
      <c r="C33" s="0" t="n">
        <v>4</v>
      </c>
      <c r="D33" s="0" t="n">
        <v>-4</v>
      </c>
    </row>
    <row collapsed="false" customFormat="false" customHeight="false" hidden="true" ht="12.1" outlineLevel="0" r="34">
      <c r="A34" s="0" t="n">
        <v>197</v>
      </c>
      <c r="B34" s="0" t="s">
        <v>4</v>
      </c>
      <c r="C34" s="0" t="n">
        <v>-5</v>
      </c>
      <c r="D34" s="0" t="n">
        <v>5</v>
      </c>
    </row>
    <row collapsed="false" customFormat="false" customHeight="false" hidden="true" ht="12.1" outlineLevel="0" r="35">
      <c r="A35" s="0" t="n">
        <v>268</v>
      </c>
      <c r="B35" s="0" t="s">
        <v>4</v>
      </c>
      <c r="C35" s="0" t="n">
        <v>-5</v>
      </c>
      <c r="D35" s="0" t="n">
        <v>-5</v>
      </c>
    </row>
    <row collapsed="false" customFormat="false" customHeight="false" hidden="true" ht="12.1" outlineLevel="0" r="36">
      <c r="A36" s="0" t="n">
        <v>22</v>
      </c>
      <c r="B36" s="0" t="s">
        <v>4</v>
      </c>
      <c r="C36" s="0" t="n">
        <v>5</v>
      </c>
      <c r="D36" s="0" t="n">
        <v>5</v>
      </c>
    </row>
    <row collapsed="false" customFormat="false" customHeight="false" hidden="true" ht="12.1" outlineLevel="0" r="37">
      <c r="A37" s="0" t="n">
        <v>43</v>
      </c>
      <c r="B37" s="0" t="s">
        <v>4</v>
      </c>
      <c r="C37" s="0" t="n">
        <v>5</v>
      </c>
      <c r="D37" s="0" t="n">
        <v>-5</v>
      </c>
    </row>
    <row collapsed="false" customFormat="false" customHeight="false" hidden="true" ht="12.1" outlineLevel="0" r="38">
      <c r="A38" s="0" t="n">
        <v>40</v>
      </c>
      <c r="B38" s="0" t="s">
        <v>5</v>
      </c>
      <c r="C38" s="0" t="n">
        <v>-5</v>
      </c>
      <c r="D38" s="0" t="n">
        <v>5</v>
      </c>
    </row>
    <row collapsed="false" customFormat="false" customHeight="false" hidden="true" ht="12.1" outlineLevel="0" r="39">
      <c r="A39" s="0" t="n">
        <v>36</v>
      </c>
      <c r="B39" s="0" t="s">
        <v>5</v>
      </c>
      <c r="C39" s="0" t="n">
        <v>-5</v>
      </c>
      <c r="D39" s="0" t="n">
        <v>-5</v>
      </c>
    </row>
    <row collapsed="false" customFormat="false" customHeight="false" hidden="true" ht="12.1" outlineLevel="0" r="40">
      <c r="A40" s="0" t="n">
        <v>201</v>
      </c>
      <c r="B40" s="0" t="s">
        <v>5</v>
      </c>
      <c r="C40" s="0" t="n">
        <v>5</v>
      </c>
      <c r="D40" s="0" t="n">
        <v>5</v>
      </c>
    </row>
    <row collapsed="false" customFormat="false" customHeight="false" hidden="true" ht="12.1" outlineLevel="0" r="41">
      <c r="A41" s="0" t="n">
        <v>282</v>
      </c>
      <c r="B41" s="0" t="s">
        <v>5</v>
      </c>
      <c r="C41" s="0" t="n">
        <v>5</v>
      </c>
      <c r="D41" s="0" t="n">
        <v>-5</v>
      </c>
    </row>
    <row collapsed="false" customFormat="false" customHeight="false" hidden="true" ht="12.1" outlineLevel="0" r="42">
      <c r="A42" s="0" t="n">
        <v>25</v>
      </c>
      <c r="B42" s="0" t="s">
        <v>4</v>
      </c>
      <c r="C42" s="0" t="n">
        <v>-6</v>
      </c>
      <c r="D42" s="0" t="n">
        <v>6</v>
      </c>
    </row>
    <row collapsed="false" customFormat="false" customHeight="false" hidden="true" ht="12.1" outlineLevel="0" r="43">
      <c r="A43" s="0" t="n">
        <v>9</v>
      </c>
      <c r="B43" s="0" t="s">
        <v>4</v>
      </c>
      <c r="C43" s="0" t="n">
        <v>-6</v>
      </c>
      <c r="D43" s="0" t="n">
        <v>-6</v>
      </c>
    </row>
    <row collapsed="false" customFormat="false" customHeight="false" hidden="true" ht="12.1" outlineLevel="0" r="44">
      <c r="A44" s="0" t="n">
        <v>2</v>
      </c>
      <c r="B44" s="0" t="s">
        <v>4</v>
      </c>
      <c r="C44" s="0" t="n">
        <v>6</v>
      </c>
      <c r="D44" s="0" t="n">
        <v>6</v>
      </c>
    </row>
    <row collapsed="false" customFormat="false" customHeight="false" hidden="true" ht="12.1" outlineLevel="0" r="45">
      <c r="A45" s="0" t="n">
        <v>7</v>
      </c>
      <c r="B45" s="0" t="s">
        <v>4</v>
      </c>
      <c r="C45" s="0" t="n">
        <v>6</v>
      </c>
      <c r="D45" s="0" t="n">
        <v>-6</v>
      </c>
    </row>
    <row collapsed="false" customFormat="false" customHeight="false" hidden="true" ht="12.1" outlineLevel="0" r="46">
      <c r="A46" s="0" t="n">
        <v>1</v>
      </c>
      <c r="B46" s="0" t="s">
        <v>5</v>
      </c>
      <c r="C46" s="0" t="n">
        <v>-6</v>
      </c>
      <c r="D46" s="0" t="n">
        <v>6</v>
      </c>
    </row>
    <row collapsed="false" customFormat="false" customHeight="false" hidden="true" ht="12.1" outlineLevel="0" r="47">
      <c r="A47" s="0" t="n">
        <v>10</v>
      </c>
      <c r="B47" s="0" t="s">
        <v>5</v>
      </c>
      <c r="C47" s="0" t="n">
        <v>-6</v>
      </c>
      <c r="D47" s="0" t="n">
        <v>-6</v>
      </c>
    </row>
    <row collapsed="false" customFormat="false" customHeight="false" hidden="true" ht="12.1" outlineLevel="0" r="48">
      <c r="A48" s="0" t="n">
        <v>15</v>
      </c>
      <c r="B48" s="0" t="s">
        <v>5</v>
      </c>
      <c r="C48" s="0" t="n">
        <v>6</v>
      </c>
      <c r="D48" s="0" t="n">
        <v>6</v>
      </c>
    </row>
    <row collapsed="false" customFormat="false" customHeight="false" hidden="true" ht="12.1" outlineLevel="0" r="49">
      <c r="A49" s="0" t="n">
        <v>6</v>
      </c>
      <c r="B49" s="0" t="s">
        <v>5</v>
      </c>
      <c r="C49" s="0" t="n">
        <v>6</v>
      </c>
      <c r="D49" s="0" t="n">
        <v>-6</v>
      </c>
    </row>
    <row collapsed="false" customFormat="false" customHeight="false" hidden="true" ht="12.1" outlineLevel="0" r="50">
      <c r="A50" s="0" t="n">
        <v>2</v>
      </c>
      <c r="B50" s="0" t="s">
        <v>5</v>
      </c>
      <c r="C50" s="0" t="n">
        <v>7</v>
      </c>
      <c r="D50" s="0" t="n">
        <v>-7</v>
      </c>
    </row>
    <row collapsed="false" customFormat="false" customHeight="false" hidden="true" ht="12.1" outlineLevel="0" r="51">
      <c r="A51" s="0" t="n">
        <v>4815</v>
      </c>
      <c r="B51" s="0" t="s">
        <v>6</v>
      </c>
      <c r="C51" s="0" t="n">
        <v>0</v>
      </c>
      <c r="D51" s="0" t="n">
        <v>1</v>
      </c>
    </row>
    <row collapsed="false" customFormat="false" customHeight="false" hidden="true" ht="12.1" outlineLevel="0" r="52">
      <c r="A52" s="0" t="n">
        <v>3633</v>
      </c>
      <c r="B52" s="0" t="s">
        <v>6</v>
      </c>
      <c r="C52" s="0" t="n">
        <v>0</v>
      </c>
      <c r="D52" s="0" t="n">
        <v>-1</v>
      </c>
    </row>
    <row collapsed="false" customFormat="false" customHeight="false" hidden="true" ht="12.1" outlineLevel="0" r="53">
      <c r="A53" s="0" t="n">
        <v>4635</v>
      </c>
      <c r="B53" s="0" t="s">
        <v>7</v>
      </c>
      <c r="C53" s="0" t="n">
        <v>0</v>
      </c>
      <c r="D53" s="0" t="n">
        <v>1</v>
      </c>
    </row>
    <row collapsed="false" customFormat="false" customHeight="false" hidden="true" ht="12.1" outlineLevel="0" r="54">
      <c r="A54" s="0" t="n">
        <v>3607</v>
      </c>
      <c r="B54" s="0" t="s">
        <v>7</v>
      </c>
      <c r="C54" s="0" t="n">
        <v>0</v>
      </c>
      <c r="D54" s="0" t="n">
        <v>-1</v>
      </c>
    </row>
    <row collapsed="false" customFormat="false" customHeight="false" hidden="true" ht="12.1" outlineLevel="0" r="55">
      <c r="A55" s="0" t="n">
        <v>472</v>
      </c>
      <c r="B55" s="0" t="s">
        <v>6</v>
      </c>
      <c r="C55" s="0" t="n">
        <v>0</v>
      </c>
      <c r="D55" s="0" t="n">
        <v>2</v>
      </c>
    </row>
    <row collapsed="false" customFormat="false" customHeight="false" hidden="true" ht="12.1" outlineLevel="0" r="56">
      <c r="A56" s="0" t="n">
        <v>5673</v>
      </c>
      <c r="B56" s="0" t="s">
        <v>6</v>
      </c>
      <c r="C56" s="0" t="n">
        <v>0</v>
      </c>
      <c r="D56" s="0" t="n">
        <v>-2</v>
      </c>
    </row>
    <row collapsed="false" customFormat="false" customHeight="false" hidden="true" ht="12.1" outlineLevel="0" r="57">
      <c r="A57" s="0" t="n">
        <v>739</v>
      </c>
      <c r="B57" s="0" t="s">
        <v>7</v>
      </c>
      <c r="C57" s="0" t="n">
        <v>0</v>
      </c>
      <c r="D57" s="0" t="n">
        <v>2</v>
      </c>
    </row>
    <row collapsed="false" customFormat="false" customHeight="false" hidden="true" ht="12.1" outlineLevel="0" r="58">
      <c r="A58" s="0" t="n">
        <v>5723</v>
      </c>
      <c r="B58" s="0" t="s">
        <v>7</v>
      </c>
      <c r="C58" s="0" t="n">
        <v>0</v>
      </c>
      <c r="D58" s="0" t="n">
        <v>-2</v>
      </c>
    </row>
    <row collapsed="false" customFormat="false" customHeight="false" hidden="true" ht="12.1" outlineLevel="0" r="59">
      <c r="A59" s="0" t="n">
        <v>4702</v>
      </c>
      <c r="B59" s="0" t="s">
        <v>6</v>
      </c>
      <c r="C59" s="0" t="n">
        <v>-1</v>
      </c>
      <c r="D59" s="0" t="n">
        <v>0</v>
      </c>
    </row>
    <row collapsed="false" customFormat="false" customHeight="false" hidden="true" ht="12.1" outlineLevel="0" r="60">
      <c r="A60" s="0" t="n">
        <v>1712</v>
      </c>
      <c r="B60" s="0" t="s">
        <v>6</v>
      </c>
      <c r="C60" s="0" t="n">
        <v>1</v>
      </c>
      <c r="D60" s="0" t="n">
        <v>0</v>
      </c>
    </row>
    <row collapsed="false" customFormat="false" customHeight="false" hidden="true" ht="12.1" outlineLevel="0" r="61">
      <c r="A61" s="0" t="n">
        <v>1610</v>
      </c>
      <c r="B61" s="0" t="s">
        <v>7</v>
      </c>
      <c r="C61" s="0" t="n">
        <v>-1</v>
      </c>
      <c r="D61" s="0" t="n">
        <v>0</v>
      </c>
    </row>
    <row collapsed="false" customFormat="false" customHeight="false" hidden="true" ht="12.1" outlineLevel="0" r="62">
      <c r="A62" s="0" t="n">
        <v>4481</v>
      </c>
      <c r="B62" s="0" t="s">
        <v>7</v>
      </c>
      <c r="C62" s="0" t="n">
        <v>1</v>
      </c>
      <c r="D62" s="0" t="n">
        <v>0</v>
      </c>
    </row>
    <row collapsed="false" customFormat="false" customHeight="false" hidden="true" ht="12.1" outlineLevel="0" r="63">
      <c r="A63" s="0" t="n">
        <v>5424</v>
      </c>
      <c r="B63" s="0" t="s">
        <v>6</v>
      </c>
      <c r="C63" s="0" t="n">
        <v>-1</v>
      </c>
      <c r="D63" s="0" t="n">
        <v>1</v>
      </c>
    </row>
    <row collapsed="false" customFormat="false" customHeight="false" hidden="true" ht="12.1" outlineLevel="0" r="64">
      <c r="A64" s="0" t="n">
        <v>3778</v>
      </c>
      <c r="B64" s="0" t="s">
        <v>6</v>
      </c>
      <c r="C64" s="0" t="n">
        <v>-1</v>
      </c>
      <c r="D64" s="0" t="n">
        <v>-1</v>
      </c>
    </row>
    <row collapsed="false" customFormat="false" customHeight="false" hidden="true" ht="12.1" outlineLevel="0" r="65">
      <c r="A65" s="0" t="n">
        <v>2307</v>
      </c>
      <c r="B65" s="0" t="s">
        <v>6</v>
      </c>
      <c r="C65" s="0" t="n">
        <v>1</v>
      </c>
      <c r="D65" s="0" t="n">
        <v>1</v>
      </c>
    </row>
    <row collapsed="false" customFormat="false" customHeight="false" hidden="true" ht="12.1" outlineLevel="0" r="66">
      <c r="A66" s="0" t="n">
        <v>1666</v>
      </c>
      <c r="B66" s="0" t="s">
        <v>6</v>
      </c>
      <c r="C66" s="0" t="n">
        <v>1</v>
      </c>
      <c r="D66" s="0" t="n">
        <v>-1</v>
      </c>
    </row>
    <row collapsed="false" customFormat="false" customHeight="false" hidden="true" ht="12.1" outlineLevel="0" r="67">
      <c r="A67" s="0" t="n">
        <v>2176</v>
      </c>
      <c r="B67" s="0" t="s">
        <v>7</v>
      </c>
      <c r="C67" s="0" t="n">
        <v>-1</v>
      </c>
      <c r="D67" s="0" t="n">
        <v>1</v>
      </c>
    </row>
    <row collapsed="false" customFormat="false" customHeight="false" hidden="true" ht="12.1" outlineLevel="0" r="68">
      <c r="A68" s="0" t="n">
        <v>1589</v>
      </c>
      <c r="B68" s="0" t="s">
        <v>7</v>
      </c>
      <c r="C68" s="0" t="n">
        <v>-1</v>
      </c>
      <c r="D68" s="0" t="n">
        <v>-1</v>
      </c>
    </row>
    <row collapsed="false" customFormat="false" customHeight="false" hidden="true" ht="12.1" outlineLevel="0" r="69">
      <c r="A69" s="0" t="n">
        <v>5398</v>
      </c>
      <c r="B69" s="0" t="s">
        <v>7</v>
      </c>
      <c r="C69" s="0" t="n">
        <v>1</v>
      </c>
      <c r="D69" s="0" t="n">
        <v>1</v>
      </c>
    </row>
    <row collapsed="false" customFormat="false" customHeight="false" hidden="true" ht="12.1" outlineLevel="0" r="70">
      <c r="A70" s="0" t="n">
        <v>3659</v>
      </c>
      <c r="B70" s="0" t="s">
        <v>7</v>
      </c>
      <c r="C70" s="0" t="n">
        <v>1</v>
      </c>
      <c r="D70" s="0" t="n">
        <v>-1</v>
      </c>
    </row>
    <row collapsed="false" customFormat="false" customHeight="false" hidden="false" ht="12.1" outlineLevel="0" r="71">
      <c r="A71" s="0" t="n">
        <v>6849</v>
      </c>
      <c r="B71" s="0" t="s">
        <v>8</v>
      </c>
      <c r="C71" s="0" t="n">
        <v>-1</v>
      </c>
      <c r="D71" s="0" t="n">
        <v>2</v>
      </c>
    </row>
    <row collapsed="false" customFormat="false" customHeight="false" hidden="false" ht="12.1" outlineLevel="0" r="72">
      <c r="A72" s="0" t="n">
        <v>8528</v>
      </c>
      <c r="B72" s="0" t="s">
        <v>8</v>
      </c>
      <c r="C72" s="0" t="n">
        <v>-1</v>
      </c>
      <c r="D72" s="0" t="n">
        <v>-2</v>
      </c>
    </row>
    <row collapsed="false" customFormat="false" customHeight="false" hidden="false" ht="12.1" outlineLevel="0" r="73">
      <c r="A73" s="0" t="n">
        <v>3800</v>
      </c>
      <c r="B73" s="0" t="s">
        <v>8</v>
      </c>
      <c r="C73" s="0" t="n">
        <v>1</v>
      </c>
      <c r="D73" s="0" t="n">
        <v>2</v>
      </c>
    </row>
    <row collapsed="false" customFormat="false" customHeight="false" hidden="false" ht="12.1" outlineLevel="0" r="74">
      <c r="A74" s="0" t="n">
        <v>3741</v>
      </c>
      <c r="B74" s="0" t="s">
        <v>8</v>
      </c>
      <c r="C74" s="0" t="n">
        <v>1</v>
      </c>
      <c r="D74" s="0" t="n">
        <v>-2</v>
      </c>
    </row>
    <row collapsed="false" customFormat="false" customHeight="false" hidden="false" ht="12.1" outlineLevel="0" r="75">
      <c r="A75" s="0" t="n">
        <v>3444</v>
      </c>
      <c r="B75" s="0" t="s">
        <v>9</v>
      </c>
      <c r="C75" s="0" t="n">
        <v>-1</v>
      </c>
      <c r="D75" s="0" t="n">
        <v>2</v>
      </c>
    </row>
    <row collapsed="false" customFormat="false" customHeight="false" hidden="false" ht="12.1" outlineLevel="0" r="76">
      <c r="A76" s="0" t="n">
        <v>3784</v>
      </c>
      <c r="B76" s="0" t="s">
        <v>9</v>
      </c>
      <c r="C76" s="0" t="n">
        <v>-1</v>
      </c>
      <c r="D76" s="0" t="n">
        <v>-2</v>
      </c>
    </row>
    <row collapsed="false" customFormat="false" customHeight="false" hidden="false" ht="12.1" outlineLevel="0" r="77">
      <c r="A77" s="0" t="n">
        <v>7011</v>
      </c>
      <c r="B77" s="0" t="s">
        <v>9</v>
      </c>
      <c r="C77" s="0" t="n">
        <v>1</v>
      </c>
      <c r="D77" s="0" t="n">
        <v>2</v>
      </c>
    </row>
    <row collapsed="false" customFormat="false" customHeight="false" hidden="false" ht="12.1" outlineLevel="0" r="78">
      <c r="A78" s="0" t="n">
        <v>7463</v>
      </c>
      <c r="B78" s="0" t="s">
        <v>9</v>
      </c>
      <c r="C78" s="0" t="n">
        <v>1</v>
      </c>
      <c r="D78" s="0" t="n">
        <v>-2</v>
      </c>
    </row>
    <row collapsed="false" customFormat="false" customHeight="false" hidden="false" ht="12.1" outlineLevel="0" r="79">
      <c r="A79" s="0" t="n">
        <v>12955</v>
      </c>
      <c r="B79" s="0" t="s">
        <v>8</v>
      </c>
      <c r="C79" s="0" t="n">
        <v>-2</v>
      </c>
      <c r="D79" s="0" t="n">
        <v>1</v>
      </c>
    </row>
    <row collapsed="false" customFormat="false" customHeight="false" hidden="false" ht="12.1" outlineLevel="0" r="80">
      <c r="A80" s="0" t="n">
        <v>10297</v>
      </c>
      <c r="B80" s="0" t="s">
        <v>8</v>
      </c>
      <c r="C80" s="0" t="n">
        <v>-2</v>
      </c>
      <c r="D80" s="0" t="n">
        <v>-1</v>
      </c>
    </row>
    <row collapsed="false" customFormat="false" customHeight="false" hidden="false" ht="12.1" outlineLevel="0" r="81">
      <c r="A81" s="0" t="n">
        <v>2384</v>
      </c>
      <c r="B81" s="0" t="s">
        <v>8</v>
      </c>
      <c r="C81" s="0" t="n">
        <v>2</v>
      </c>
      <c r="D81" s="0" t="n">
        <v>1</v>
      </c>
    </row>
    <row collapsed="false" customFormat="false" customHeight="false" hidden="false" ht="12.1" outlineLevel="0" r="82">
      <c r="A82" s="0" t="n">
        <v>2084</v>
      </c>
      <c r="B82" s="0" t="s">
        <v>8</v>
      </c>
      <c r="C82" s="0" t="n">
        <v>2</v>
      </c>
      <c r="D82" s="0" t="n">
        <v>-1</v>
      </c>
    </row>
    <row collapsed="false" customFormat="false" customHeight="false" hidden="false" ht="12.1" outlineLevel="0" r="83">
      <c r="A83" s="0" t="n">
        <v>2215</v>
      </c>
      <c r="B83" s="0" t="s">
        <v>9</v>
      </c>
      <c r="C83" s="0" t="n">
        <v>-2</v>
      </c>
      <c r="D83" s="0" t="n">
        <v>1</v>
      </c>
    </row>
    <row collapsed="false" customFormat="false" customHeight="false" hidden="false" ht="12.1" outlineLevel="0" r="84">
      <c r="A84" s="0" t="n">
        <v>2205</v>
      </c>
      <c r="B84" s="0" t="s">
        <v>9</v>
      </c>
      <c r="C84" s="0" t="n">
        <v>-2</v>
      </c>
      <c r="D84" s="0" t="n">
        <v>-1</v>
      </c>
    </row>
    <row collapsed="false" customFormat="false" customHeight="false" hidden="false" ht="12.1" outlineLevel="0" r="85">
      <c r="A85" s="0" t="n">
        <v>13318</v>
      </c>
      <c r="B85" s="0" t="s">
        <v>9</v>
      </c>
      <c r="C85" s="0" t="n">
        <v>2</v>
      </c>
      <c r="D85" s="0" t="n">
        <v>1</v>
      </c>
    </row>
    <row collapsed="false" customFormat="false" customHeight="false" hidden="false" ht="12.1" outlineLevel="0" r="86">
      <c r="A86" s="0" t="n">
        <v>11518</v>
      </c>
      <c r="B86" s="0" t="s">
        <v>9</v>
      </c>
      <c r="C86" s="0" t="n">
        <v>2</v>
      </c>
      <c r="D86" s="0" t="n">
        <v>-1</v>
      </c>
    </row>
    <row collapsed="false" customFormat="false" customHeight="false" hidden="true" ht="12.1" outlineLevel="0" r="87">
      <c r="A87" s="0" t="n">
        <v>40691</v>
      </c>
      <c r="B87" s="0" t="s">
        <v>10</v>
      </c>
      <c r="C87" s="0" t="n">
        <v>-1</v>
      </c>
      <c r="D87" s="0" t="n">
        <v>0</v>
      </c>
    </row>
    <row collapsed="false" customFormat="false" customHeight="false" hidden="true" ht="12.1" outlineLevel="0" r="88">
      <c r="A88" s="0" t="n">
        <v>36039</v>
      </c>
      <c r="B88" s="0" t="s">
        <v>11</v>
      </c>
      <c r="C88" s="0" t="n">
        <v>1</v>
      </c>
      <c r="D88" s="0" t="n">
        <v>0</v>
      </c>
    </row>
    <row collapsed="false" customFormat="false" customHeight="false" hidden="true" ht="12.1" outlineLevel="0" r="89">
      <c r="A89" s="0" t="n">
        <v>7995</v>
      </c>
      <c r="B89" s="0" t="s">
        <v>10</v>
      </c>
      <c r="C89" s="0" t="n">
        <v>-1</v>
      </c>
      <c r="D89" s="0" t="n">
        <v>1</v>
      </c>
    </row>
    <row collapsed="false" customFormat="false" customHeight="false" hidden="true" ht="12.1" outlineLevel="0" r="90">
      <c r="A90" s="0" t="n">
        <v>9768</v>
      </c>
      <c r="B90" s="0" t="s">
        <v>10</v>
      </c>
      <c r="C90" s="0" t="n">
        <v>-1</v>
      </c>
      <c r="D90" s="0" t="n">
        <v>-1</v>
      </c>
    </row>
    <row collapsed="false" customFormat="false" customHeight="false" hidden="true" ht="12.1" outlineLevel="0" r="91">
      <c r="A91" s="0" t="n">
        <v>7679</v>
      </c>
      <c r="B91" s="0" t="s">
        <v>11</v>
      </c>
      <c r="C91" s="0" t="n">
        <v>1</v>
      </c>
      <c r="D91" s="0" t="n">
        <v>1</v>
      </c>
    </row>
    <row collapsed="false" customFormat="false" customHeight="false" hidden="true" ht="12.1" outlineLevel="0" r="92">
      <c r="A92" s="0" t="n">
        <v>8793</v>
      </c>
      <c r="B92" s="0" t="s">
        <v>11</v>
      </c>
      <c r="C92" s="0" t="n">
        <v>1</v>
      </c>
      <c r="D92" s="0" t="n">
        <v>-1</v>
      </c>
    </row>
    <row collapsed="false" customFormat="false" customHeight="false" hidden="true" ht="12.1" outlineLevel="0" r="93">
      <c r="A93" s="0" t="n">
        <v>17515</v>
      </c>
      <c r="B93" s="0" t="s">
        <v>10</v>
      </c>
      <c r="C93" s="0" t="n">
        <v>-2</v>
      </c>
      <c r="D93" s="0" t="n">
        <v>0</v>
      </c>
    </row>
    <row collapsed="false" customFormat="false" customHeight="false" hidden="true" ht="12.1" outlineLevel="0" r="94">
      <c r="A94" s="0" t="n">
        <v>23106</v>
      </c>
      <c r="B94" s="0" t="s">
        <v>11</v>
      </c>
      <c r="C94" s="0" t="n">
        <v>2</v>
      </c>
      <c r="D94" s="0" t="n">
        <v>0</v>
      </c>
    </row>
    <row collapsed="false" customFormat="false" customHeight="false" hidden="true" ht="12.1" outlineLevel="0" r="95">
      <c r="A95" s="0" t="n">
        <v>1836</v>
      </c>
      <c r="B95" s="0" t="s">
        <v>12</v>
      </c>
      <c r="C95" s="0" t="n">
        <v>0</v>
      </c>
      <c r="D95" s="0" t="n">
        <v>1</v>
      </c>
    </row>
    <row collapsed="false" customFormat="false" customHeight="false" hidden="true" ht="12.1" outlineLevel="0" r="96">
      <c r="A96" s="0" t="n">
        <v>1925</v>
      </c>
      <c r="B96" s="0" t="s">
        <v>12</v>
      </c>
      <c r="C96" s="0" t="n">
        <v>0</v>
      </c>
      <c r="D96" s="0" t="n">
        <v>-1</v>
      </c>
    </row>
    <row collapsed="false" customFormat="false" customHeight="false" hidden="true" ht="12.1" outlineLevel="0" r="97">
      <c r="A97" s="0" t="n">
        <v>1742</v>
      </c>
      <c r="B97" s="0" t="s">
        <v>13</v>
      </c>
      <c r="C97" s="0" t="n">
        <v>0</v>
      </c>
      <c r="D97" s="0" t="n">
        <v>1</v>
      </c>
    </row>
    <row collapsed="false" customFormat="false" customHeight="false" hidden="true" ht="12.1" outlineLevel="0" r="98">
      <c r="A98" s="0" t="n">
        <v>2012</v>
      </c>
      <c r="B98" s="0" t="s">
        <v>13</v>
      </c>
      <c r="C98" s="0" t="n">
        <v>0</v>
      </c>
      <c r="D98" s="0" t="n">
        <v>-1</v>
      </c>
    </row>
    <row collapsed="false" customFormat="false" customHeight="false" hidden="true" ht="12.1" outlineLevel="0" r="99">
      <c r="A99" s="0" t="n">
        <v>977</v>
      </c>
      <c r="B99" s="0" t="s">
        <v>12</v>
      </c>
      <c r="C99" s="0" t="n">
        <v>0</v>
      </c>
      <c r="D99" s="0" t="n">
        <v>2</v>
      </c>
    </row>
    <row collapsed="false" customFormat="false" customHeight="false" hidden="true" ht="12.1" outlineLevel="0" r="100">
      <c r="A100" s="0" t="n">
        <v>1206</v>
      </c>
      <c r="B100" s="0" t="s">
        <v>12</v>
      </c>
      <c r="C100" s="0" t="n">
        <v>0</v>
      </c>
      <c r="D100" s="0" t="n">
        <v>-2</v>
      </c>
    </row>
    <row collapsed="false" customFormat="false" customHeight="false" hidden="true" ht="12.1" outlineLevel="0" r="101">
      <c r="A101" s="0" t="n">
        <v>984</v>
      </c>
      <c r="B101" s="0" t="s">
        <v>13</v>
      </c>
      <c r="C101" s="0" t="n">
        <v>0</v>
      </c>
      <c r="D101" s="0" t="n">
        <v>2</v>
      </c>
    </row>
    <row collapsed="false" customFormat="false" customHeight="false" hidden="true" ht="12.1" outlineLevel="0" r="102">
      <c r="A102" s="0" t="n">
        <v>1254</v>
      </c>
      <c r="B102" s="0" t="s">
        <v>13</v>
      </c>
      <c r="C102" s="0" t="n">
        <v>0</v>
      </c>
      <c r="D102" s="0" t="n">
        <v>-2</v>
      </c>
    </row>
    <row collapsed="false" customFormat="false" customHeight="false" hidden="true" ht="12.1" outlineLevel="0" r="103">
      <c r="A103" s="0" t="n">
        <v>520</v>
      </c>
      <c r="B103" s="0" t="s">
        <v>12</v>
      </c>
      <c r="C103" s="0" t="n">
        <v>0</v>
      </c>
      <c r="D103" s="0" t="n">
        <v>3</v>
      </c>
    </row>
    <row collapsed="false" customFormat="false" customHeight="false" hidden="true" ht="12.1" outlineLevel="0" r="104">
      <c r="A104" s="0" t="n">
        <v>568</v>
      </c>
      <c r="B104" s="0" t="s">
        <v>12</v>
      </c>
      <c r="C104" s="0" t="n">
        <v>0</v>
      </c>
      <c r="D104" s="0" t="n">
        <v>-3</v>
      </c>
    </row>
    <row collapsed="false" customFormat="false" customHeight="false" hidden="true" ht="12.1" outlineLevel="0" r="105">
      <c r="A105" s="0" t="n">
        <v>501</v>
      </c>
      <c r="B105" s="0" t="s">
        <v>13</v>
      </c>
      <c r="C105" s="0" t="n">
        <v>0</v>
      </c>
      <c r="D105" s="0" t="n">
        <v>3</v>
      </c>
    </row>
    <row collapsed="false" customFormat="false" customHeight="false" hidden="true" ht="12.1" outlineLevel="0" r="106">
      <c r="A106" s="0" t="n">
        <v>582</v>
      </c>
      <c r="B106" s="0" t="s">
        <v>13</v>
      </c>
      <c r="C106" s="0" t="n">
        <v>0</v>
      </c>
      <c r="D106" s="0" t="n">
        <v>-3</v>
      </c>
    </row>
    <row collapsed="false" customFormat="false" customHeight="false" hidden="true" ht="12.1" outlineLevel="0" r="107">
      <c r="A107" s="0" t="n">
        <v>210</v>
      </c>
      <c r="B107" s="0" t="s">
        <v>12</v>
      </c>
      <c r="C107" s="0" t="n">
        <v>0</v>
      </c>
      <c r="D107" s="0" t="n">
        <v>4</v>
      </c>
    </row>
    <row collapsed="false" customFormat="false" customHeight="false" hidden="true" ht="12.1" outlineLevel="0" r="108">
      <c r="A108" s="0" t="n">
        <v>306</v>
      </c>
      <c r="B108" s="0" t="s">
        <v>12</v>
      </c>
      <c r="C108" s="0" t="n">
        <v>0</v>
      </c>
      <c r="D108" s="0" t="n">
        <v>-4</v>
      </c>
    </row>
    <row collapsed="false" customFormat="false" customHeight="false" hidden="true" ht="12.1" outlineLevel="0" r="109">
      <c r="A109" s="0" t="n">
        <v>204</v>
      </c>
      <c r="B109" s="0" t="s">
        <v>13</v>
      </c>
      <c r="C109" s="0" t="n">
        <v>0</v>
      </c>
      <c r="D109" s="0" t="n">
        <v>4</v>
      </c>
    </row>
    <row collapsed="false" customFormat="false" customHeight="false" hidden="true" ht="12.1" outlineLevel="0" r="110">
      <c r="A110" s="0" t="n">
        <v>298</v>
      </c>
      <c r="B110" s="0" t="s">
        <v>13</v>
      </c>
      <c r="C110" s="0" t="n">
        <v>0</v>
      </c>
      <c r="D110" s="0" t="n">
        <v>-4</v>
      </c>
    </row>
    <row collapsed="false" customFormat="false" customHeight="false" hidden="true" ht="12.1" outlineLevel="0" r="111">
      <c r="A111" s="0" t="n">
        <v>89</v>
      </c>
      <c r="B111" s="0" t="s">
        <v>12</v>
      </c>
      <c r="C111" s="0" t="n">
        <v>0</v>
      </c>
      <c r="D111" s="0" t="n">
        <v>5</v>
      </c>
    </row>
    <row collapsed="false" customFormat="false" customHeight="false" hidden="true" ht="12.1" outlineLevel="0" r="112">
      <c r="A112" s="0" t="n">
        <v>134</v>
      </c>
      <c r="B112" s="0" t="s">
        <v>12</v>
      </c>
      <c r="C112" s="0" t="n">
        <v>0</v>
      </c>
      <c r="D112" s="0" t="n">
        <v>-5</v>
      </c>
    </row>
    <row collapsed="false" customFormat="false" customHeight="false" hidden="true" ht="12.1" outlineLevel="0" r="113">
      <c r="A113" s="0" t="n">
        <v>86</v>
      </c>
      <c r="B113" s="0" t="s">
        <v>13</v>
      </c>
      <c r="C113" s="0" t="n">
        <v>0</v>
      </c>
      <c r="D113" s="0" t="n">
        <v>5</v>
      </c>
    </row>
    <row collapsed="false" customFormat="false" customHeight="false" hidden="true" ht="12.1" outlineLevel="0" r="114">
      <c r="A114" s="0" t="n">
        <v>100</v>
      </c>
      <c r="B114" s="0" t="s">
        <v>13</v>
      </c>
      <c r="C114" s="0" t="n">
        <v>0</v>
      </c>
      <c r="D114" s="0" t="n">
        <v>-5</v>
      </c>
    </row>
    <row collapsed="false" customFormat="false" customHeight="false" hidden="true" ht="12.1" outlineLevel="0" r="115">
      <c r="A115" s="0" t="n">
        <v>34</v>
      </c>
      <c r="B115" s="0" t="s">
        <v>12</v>
      </c>
      <c r="C115" s="0" t="n">
        <v>0</v>
      </c>
      <c r="D115" s="0" t="n">
        <v>6</v>
      </c>
    </row>
    <row collapsed="false" customFormat="false" customHeight="false" hidden="true" ht="12.1" outlineLevel="0" r="116">
      <c r="A116" s="0" t="n">
        <v>40</v>
      </c>
      <c r="B116" s="0" t="s">
        <v>12</v>
      </c>
      <c r="C116" s="0" t="n">
        <v>0</v>
      </c>
      <c r="D116" s="0" t="n">
        <v>-6</v>
      </c>
    </row>
    <row collapsed="false" customFormat="false" customHeight="false" hidden="true" ht="12.1" outlineLevel="0" r="117">
      <c r="A117" s="0" t="n">
        <v>28</v>
      </c>
      <c r="B117" s="0" t="s">
        <v>13</v>
      </c>
      <c r="C117" s="0" t="n">
        <v>0</v>
      </c>
      <c r="D117" s="0" t="n">
        <v>6</v>
      </c>
    </row>
    <row collapsed="false" customFormat="false" customHeight="false" hidden="true" ht="12.1" outlineLevel="0" r="118">
      <c r="A118" s="0" t="n">
        <v>49</v>
      </c>
      <c r="B118" s="0" t="s">
        <v>13</v>
      </c>
      <c r="C118" s="0" t="n">
        <v>0</v>
      </c>
      <c r="D118" s="0" t="n">
        <v>-6</v>
      </c>
    </row>
    <row collapsed="false" customFormat="false" customHeight="false" hidden="true" ht="12.1" outlineLevel="0" r="119">
      <c r="A119" s="0" t="n">
        <v>10</v>
      </c>
      <c r="B119" s="0" t="s">
        <v>12</v>
      </c>
      <c r="C119" s="0" t="n">
        <v>0</v>
      </c>
      <c r="D119" s="0" t="n">
        <v>7</v>
      </c>
    </row>
    <row collapsed="false" customFormat="false" customHeight="false" hidden="true" ht="12.1" outlineLevel="0" r="120">
      <c r="A120" s="0" t="n">
        <v>38</v>
      </c>
      <c r="B120" s="0" t="s">
        <v>12</v>
      </c>
      <c r="C120" s="0" t="n">
        <v>0</v>
      </c>
      <c r="D120" s="0" t="n">
        <v>-7</v>
      </c>
    </row>
    <row collapsed="false" customFormat="false" customHeight="false" hidden="true" ht="12.1" outlineLevel="0" r="121">
      <c r="A121" s="0" t="n">
        <v>18</v>
      </c>
      <c r="B121" s="0" t="s">
        <v>13</v>
      </c>
      <c r="C121" s="0" t="n">
        <v>0</v>
      </c>
      <c r="D121" s="0" t="n">
        <v>7</v>
      </c>
    </row>
    <row collapsed="false" customFormat="false" customHeight="false" hidden="true" ht="12.1" outlineLevel="0" r="122">
      <c r="A122" s="0" t="n">
        <v>21</v>
      </c>
      <c r="B122" s="0" t="s">
        <v>13</v>
      </c>
      <c r="C122" s="0" t="n">
        <v>0</v>
      </c>
      <c r="D122" s="0" t="n">
        <v>-7</v>
      </c>
    </row>
    <row collapsed="false" customFormat="false" customHeight="false" hidden="true" ht="12.1" outlineLevel="0" r="123">
      <c r="A123" s="0" t="n">
        <v>2643</v>
      </c>
      <c r="B123" s="0" t="s">
        <v>12</v>
      </c>
      <c r="C123" s="0" t="n">
        <v>-1</v>
      </c>
      <c r="D123" s="0" t="n">
        <v>0</v>
      </c>
    </row>
    <row collapsed="false" customFormat="false" customHeight="false" hidden="true" ht="12.1" outlineLevel="0" r="124">
      <c r="A124" s="0" t="n">
        <v>1354</v>
      </c>
      <c r="B124" s="0" t="s">
        <v>12</v>
      </c>
      <c r="C124" s="0" t="n">
        <v>1</v>
      </c>
      <c r="D124" s="0" t="n">
        <v>0</v>
      </c>
    </row>
    <row collapsed="false" customFormat="false" customHeight="false" hidden="true" ht="12.1" outlineLevel="0" r="125">
      <c r="A125" s="0" t="n">
        <v>1306</v>
      </c>
      <c r="B125" s="0" t="s">
        <v>13</v>
      </c>
      <c r="C125" s="0" t="n">
        <v>-1</v>
      </c>
      <c r="D125" s="0" t="n">
        <v>0</v>
      </c>
    </row>
    <row collapsed="false" customFormat="false" customHeight="false" hidden="true" ht="12.1" outlineLevel="0" r="126">
      <c r="A126" s="0" t="n">
        <v>3249</v>
      </c>
      <c r="B126" s="0" t="s">
        <v>13</v>
      </c>
      <c r="C126" s="0" t="n">
        <v>1</v>
      </c>
      <c r="D126" s="0" t="n">
        <v>0</v>
      </c>
    </row>
    <row collapsed="false" customFormat="false" customHeight="false" hidden="true" ht="12.1" outlineLevel="0" r="127">
      <c r="A127" s="0" t="n">
        <v>3013</v>
      </c>
      <c r="B127" s="0" t="s">
        <v>12</v>
      </c>
      <c r="C127" s="0" t="n">
        <v>-1</v>
      </c>
      <c r="D127" s="0" t="n">
        <v>1</v>
      </c>
    </row>
    <row collapsed="false" customFormat="false" customHeight="false" hidden="true" ht="12.1" outlineLevel="0" r="128">
      <c r="A128" s="0" t="n">
        <v>2773</v>
      </c>
      <c r="B128" s="0" t="s">
        <v>12</v>
      </c>
      <c r="C128" s="0" t="n">
        <v>-1</v>
      </c>
      <c r="D128" s="0" t="n">
        <v>-1</v>
      </c>
    </row>
    <row collapsed="false" customFormat="false" customHeight="false" hidden="true" ht="12.1" outlineLevel="0" r="129">
      <c r="A129" s="0" t="n">
        <v>1368</v>
      </c>
      <c r="B129" s="0" t="s">
        <v>12</v>
      </c>
      <c r="C129" s="0" t="n">
        <v>1</v>
      </c>
      <c r="D129" s="0" t="n">
        <v>1</v>
      </c>
    </row>
    <row collapsed="false" customFormat="false" customHeight="false" hidden="true" ht="12.1" outlineLevel="0" r="130">
      <c r="A130" s="0" t="n">
        <v>1732</v>
      </c>
      <c r="B130" s="0" t="s">
        <v>12</v>
      </c>
      <c r="C130" s="0" t="n">
        <v>1</v>
      </c>
      <c r="D130" s="0" t="n">
        <v>-1</v>
      </c>
    </row>
    <row collapsed="false" customFormat="false" customHeight="false" hidden="true" ht="12.1" outlineLevel="0" r="131">
      <c r="A131" s="0" t="n">
        <v>1415</v>
      </c>
      <c r="B131" s="0" t="s">
        <v>13</v>
      </c>
      <c r="C131" s="0" t="n">
        <v>-1</v>
      </c>
      <c r="D131" s="0" t="n">
        <v>1</v>
      </c>
    </row>
    <row collapsed="false" customFormat="false" customHeight="false" hidden="true" ht="12.1" outlineLevel="0" r="132">
      <c r="A132" s="0" t="n">
        <v>1542</v>
      </c>
      <c r="B132" s="0" t="s">
        <v>13</v>
      </c>
      <c r="C132" s="0" t="n">
        <v>-1</v>
      </c>
      <c r="D132" s="0" t="n">
        <v>-1</v>
      </c>
    </row>
    <row collapsed="false" customFormat="false" customHeight="false" hidden="true" ht="12.1" outlineLevel="0" r="133">
      <c r="A133" s="0" t="n">
        <v>2663</v>
      </c>
      <c r="B133" s="0" t="s">
        <v>13</v>
      </c>
      <c r="C133" s="0" t="n">
        <v>1</v>
      </c>
      <c r="D133" s="0" t="n">
        <v>1</v>
      </c>
    </row>
    <row collapsed="false" customFormat="false" customHeight="false" hidden="true" ht="12.1" outlineLevel="0" r="134">
      <c r="A134" s="0" t="n">
        <v>2936</v>
      </c>
      <c r="B134" s="0" t="s">
        <v>13</v>
      </c>
      <c r="C134" s="0" t="n">
        <v>1</v>
      </c>
      <c r="D134" s="0" t="n">
        <v>-1</v>
      </c>
    </row>
    <row collapsed="false" customFormat="false" customHeight="false" hidden="true" ht="12.1" outlineLevel="0" r="135">
      <c r="A135" s="0" t="n">
        <v>1385</v>
      </c>
      <c r="B135" s="0" t="s">
        <v>12</v>
      </c>
      <c r="C135" s="0" t="n">
        <v>-2</v>
      </c>
      <c r="D135" s="0" t="n">
        <v>0</v>
      </c>
    </row>
    <row collapsed="false" customFormat="false" customHeight="false" hidden="true" ht="12.1" outlineLevel="0" r="136">
      <c r="A136" s="0" t="n">
        <v>558</v>
      </c>
      <c r="B136" s="0" t="s">
        <v>12</v>
      </c>
      <c r="C136" s="0" t="n">
        <v>2</v>
      </c>
      <c r="D136" s="0" t="n">
        <v>0</v>
      </c>
    </row>
    <row collapsed="false" customFormat="false" customHeight="false" hidden="true" ht="12.1" outlineLevel="0" r="137">
      <c r="A137" s="0" t="n">
        <v>667</v>
      </c>
      <c r="B137" s="0" t="s">
        <v>13</v>
      </c>
      <c r="C137" s="0" t="n">
        <v>-2</v>
      </c>
      <c r="D137" s="0" t="n">
        <v>0</v>
      </c>
    </row>
    <row collapsed="false" customFormat="false" customHeight="false" hidden="true" ht="12.1" outlineLevel="0" r="138">
      <c r="A138" s="0" t="n">
        <v>1762</v>
      </c>
      <c r="B138" s="0" t="s">
        <v>13</v>
      </c>
      <c r="C138" s="0" t="n">
        <v>2</v>
      </c>
      <c r="D138" s="0" t="n">
        <v>0</v>
      </c>
    </row>
    <row collapsed="false" customFormat="false" customHeight="false" hidden="true" ht="12.1" outlineLevel="0" r="139">
      <c r="A139" s="0" t="n">
        <v>1865</v>
      </c>
      <c r="B139" s="0" t="s">
        <v>12</v>
      </c>
      <c r="C139" s="0" t="n">
        <v>-2</v>
      </c>
      <c r="D139" s="0" t="n">
        <v>2</v>
      </c>
    </row>
    <row collapsed="false" customFormat="false" customHeight="false" hidden="true" ht="12.1" outlineLevel="0" r="140">
      <c r="A140" s="0" t="n">
        <v>1729</v>
      </c>
      <c r="B140" s="0" t="s">
        <v>12</v>
      </c>
      <c r="C140" s="0" t="n">
        <v>-2</v>
      </c>
      <c r="D140" s="0" t="n">
        <v>-2</v>
      </c>
    </row>
    <row collapsed="false" customFormat="false" customHeight="false" hidden="true" ht="12.1" outlineLevel="0" r="141">
      <c r="A141" s="0" t="n">
        <v>532</v>
      </c>
      <c r="B141" s="0" t="s">
        <v>12</v>
      </c>
      <c r="C141" s="0" t="n">
        <v>2</v>
      </c>
      <c r="D141" s="0" t="n">
        <v>2</v>
      </c>
    </row>
    <row collapsed="false" customFormat="false" customHeight="false" hidden="true" ht="12.1" outlineLevel="0" r="142">
      <c r="A142" s="0" t="n">
        <v>739</v>
      </c>
      <c r="B142" s="0" t="s">
        <v>12</v>
      </c>
      <c r="C142" s="0" t="n">
        <v>2</v>
      </c>
      <c r="D142" s="0" t="n">
        <v>-2</v>
      </c>
    </row>
    <row collapsed="false" customFormat="false" customHeight="false" hidden="true" ht="12.1" outlineLevel="0" r="143">
      <c r="A143" s="0" t="n">
        <v>572</v>
      </c>
      <c r="B143" s="0" t="s">
        <v>13</v>
      </c>
      <c r="C143" s="0" t="n">
        <v>-2</v>
      </c>
      <c r="D143" s="0" t="n">
        <v>2</v>
      </c>
    </row>
    <row collapsed="false" customFormat="false" customHeight="false" hidden="true" ht="12.1" outlineLevel="0" r="144">
      <c r="A144" s="0" t="n">
        <v>643</v>
      </c>
      <c r="B144" s="0" t="s">
        <v>13</v>
      </c>
      <c r="C144" s="0" t="n">
        <v>-2</v>
      </c>
      <c r="D144" s="0" t="n">
        <v>-2</v>
      </c>
    </row>
    <row collapsed="false" customFormat="false" customHeight="false" hidden="true" ht="12.1" outlineLevel="0" r="145">
      <c r="A145" s="0" t="n">
        <v>1637</v>
      </c>
      <c r="B145" s="0" t="s">
        <v>13</v>
      </c>
      <c r="C145" s="0" t="n">
        <v>2</v>
      </c>
      <c r="D145" s="0" t="n">
        <v>2</v>
      </c>
    </row>
    <row collapsed="false" customFormat="false" customHeight="false" hidden="true" ht="12.1" outlineLevel="0" r="146">
      <c r="A146" s="0" t="n">
        <v>1885</v>
      </c>
      <c r="B146" s="0" t="s">
        <v>13</v>
      </c>
      <c r="C146" s="0" t="n">
        <v>2</v>
      </c>
      <c r="D146" s="0" t="n">
        <v>-2</v>
      </c>
    </row>
    <row collapsed="false" customFormat="false" customHeight="false" hidden="true" ht="12.1" outlineLevel="0" r="147">
      <c r="A147" s="0" t="n">
        <v>1168</v>
      </c>
      <c r="B147" s="0" t="s">
        <v>12</v>
      </c>
      <c r="C147" s="0" t="n">
        <v>-3</v>
      </c>
      <c r="D147" s="0" t="n">
        <v>0</v>
      </c>
    </row>
    <row collapsed="false" customFormat="false" customHeight="false" hidden="true" ht="12.1" outlineLevel="0" r="148">
      <c r="A148" s="0" t="n">
        <v>333</v>
      </c>
      <c r="B148" s="0" t="s">
        <v>12</v>
      </c>
      <c r="C148" s="0" t="n">
        <v>3</v>
      </c>
      <c r="D148" s="0" t="n">
        <v>0</v>
      </c>
    </row>
    <row collapsed="false" customFormat="false" customHeight="false" hidden="true" ht="12.1" outlineLevel="0" r="149">
      <c r="A149" s="0" t="n">
        <v>300</v>
      </c>
      <c r="B149" s="0" t="s">
        <v>13</v>
      </c>
      <c r="C149" s="0" t="n">
        <v>-3</v>
      </c>
      <c r="D149" s="0" t="n">
        <v>0</v>
      </c>
    </row>
    <row collapsed="false" customFormat="false" customHeight="false" hidden="true" ht="12.1" outlineLevel="0" r="150">
      <c r="A150" s="0" t="n">
        <v>1126</v>
      </c>
      <c r="B150" s="0" t="s">
        <v>13</v>
      </c>
      <c r="C150" s="0" t="n">
        <v>3</v>
      </c>
      <c r="D150" s="0" t="n">
        <v>0</v>
      </c>
    </row>
    <row collapsed="false" customFormat="false" customHeight="false" hidden="true" ht="12.1" outlineLevel="0" r="151">
      <c r="A151" s="0" t="n">
        <v>1032</v>
      </c>
      <c r="B151" s="0" t="s">
        <v>12</v>
      </c>
      <c r="C151" s="0" t="n">
        <v>-3</v>
      </c>
      <c r="D151" s="0" t="n">
        <v>3</v>
      </c>
    </row>
    <row collapsed="false" customFormat="false" customHeight="false" hidden="true" ht="12.1" outlineLevel="0" r="152">
      <c r="A152" s="0" t="n">
        <v>841</v>
      </c>
      <c r="B152" s="0" t="s">
        <v>12</v>
      </c>
      <c r="C152" s="0" t="n">
        <v>-3</v>
      </c>
      <c r="D152" s="0" t="n">
        <v>-3</v>
      </c>
    </row>
    <row collapsed="false" customFormat="false" customHeight="false" hidden="true" ht="12.1" outlineLevel="0" r="153">
      <c r="A153" s="0" t="n">
        <v>240</v>
      </c>
      <c r="B153" s="0" t="s">
        <v>12</v>
      </c>
      <c r="C153" s="0" t="n">
        <v>3</v>
      </c>
      <c r="D153" s="0" t="n">
        <v>3</v>
      </c>
    </row>
    <row collapsed="false" customFormat="false" customHeight="false" hidden="true" ht="12.1" outlineLevel="0" r="154">
      <c r="A154" s="0" t="n">
        <v>357</v>
      </c>
      <c r="B154" s="0" t="s">
        <v>12</v>
      </c>
      <c r="C154" s="0" t="n">
        <v>3</v>
      </c>
      <c r="D154" s="0" t="n">
        <v>-3</v>
      </c>
    </row>
    <row collapsed="false" customFormat="false" customHeight="false" hidden="true" ht="12.1" outlineLevel="0" r="155">
      <c r="A155" s="0" t="n">
        <v>253</v>
      </c>
      <c r="B155" s="0" t="s">
        <v>13</v>
      </c>
      <c r="C155" s="0" t="n">
        <v>-3</v>
      </c>
      <c r="D155" s="0" t="n">
        <v>3</v>
      </c>
    </row>
    <row collapsed="false" customFormat="false" customHeight="false" hidden="true" ht="12.1" outlineLevel="0" r="156">
      <c r="A156" s="0" t="n">
        <v>301</v>
      </c>
      <c r="B156" s="0" t="s">
        <v>13</v>
      </c>
      <c r="C156" s="0" t="n">
        <v>-3</v>
      </c>
      <c r="D156" s="0" t="n">
        <v>-3</v>
      </c>
    </row>
    <row collapsed="false" customFormat="false" customHeight="false" hidden="true" ht="12.1" outlineLevel="0" r="157">
      <c r="A157" s="0" t="n">
        <v>847</v>
      </c>
      <c r="B157" s="0" t="s">
        <v>13</v>
      </c>
      <c r="C157" s="0" t="n">
        <v>3</v>
      </c>
      <c r="D157" s="0" t="n">
        <v>3</v>
      </c>
    </row>
    <row collapsed="false" customFormat="false" customHeight="false" hidden="true" ht="12.1" outlineLevel="0" r="158">
      <c r="A158" s="0" t="n">
        <v>816</v>
      </c>
      <c r="B158" s="0" t="s">
        <v>13</v>
      </c>
      <c r="C158" s="0" t="n">
        <v>3</v>
      </c>
      <c r="D158" s="0" t="n">
        <v>-3</v>
      </c>
    </row>
    <row collapsed="false" customFormat="false" customHeight="false" hidden="true" ht="12.1" outlineLevel="0" r="159">
      <c r="A159" s="0" t="n">
        <v>497</v>
      </c>
      <c r="B159" s="0" t="s">
        <v>12</v>
      </c>
      <c r="C159" s="0" t="n">
        <v>-4</v>
      </c>
      <c r="D159" s="0" t="n">
        <v>0</v>
      </c>
    </row>
    <row collapsed="false" customFormat="false" customHeight="false" hidden="true" ht="12.1" outlineLevel="0" r="160">
      <c r="A160" s="0" t="n">
        <v>173</v>
      </c>
      <c r="B160" s="0" t="s">
        <v>12</v>
      </c>
      <c r="C160" s="0" t="n">
        <v>4</v>
      </c>
      <c r="D160" s="0" t="n">
        <v>0</v>
      </c>
    </row>
    <row collapsed="false" customFormat="false" customHeight="false" hidden="true" ht="12.1" outlineLevel="0" r="161">
      <c r="A161" s="0" t="n">
        <v>171</v>
      </c>
      <c r="B161" s="0" t="s">
        <v>13</v>
      </c>
      <c r="C161" s="0" t="n">
        <v>-4</v>
      </c>
      <c r="D161" s="0" t="n">
        <v>0</v>
      </c>
    </row>
    <row collapsed="false" customFormat="false" customHeight="false" hidden="true" ht="12.1" outlineLevel="0" r="162">
      <c r="A162" s="0" t="n">
        <v>515</v>
      </c>
      <c r="B162" s="0" t="s">
        <v>13</v>
      </c>
      <c r="C162" s="0" t="n">
        <v>4</v>
      </c>
      <c r="D162" s="0" t="n">
        <v>0</v>
      </c>
    </row>
    <row collapsed="false" customFormat="false" customHeight="false" hidden="true" ht="12.1" outlineLevel="0" r="163">
      <c r="A163" s="0" t="n">
        <v>184</v>
      </c>
      <c r="B163" s="0" t="s">
        <v>12</v>
      </c>
      <c r="C163" s="0" t="n">
        <v>-4</v>
      </c>
      <c r="D163" s="0" t="n">
        <v>4</v>
      </c>
    </row>
    <row collapsed="false" customFormat="false" customHeight="false" hidden="true" ht="12.1" outlineLevel="0" r="164">
      <c r="A164" s="0" t="n">
        <v>408</v>
      </c>
      <c r="B164" s="0" t="s">
        <v>12</v>
      </c>
      <c r="C164" s="0" t="n">
        <v>-4</v>
      </c>
      <c r="D164" s="0" t="n">
        <v>-4</v>
      </c>
    </row>
    <row collapsed="false" customFormat="false" customHeight="false" hidden="true" ht="12.1" outlineLevel="0" r="165">
      <c r="A165" s="0" t="n">
        <v>97</v>
      </c>
      <c r="B165" s="0" t="s">
        <v>12</v>
      </c>
      <c r="C165" s="0" t="n">
        <v>4</v>
      </c>
      <c r="D165" s="0" t="n">
        <v>4</v>
      </c>
    </row>
    <row collapsed="false" customFormat="false" customHeight="false" hidden="true" ht="12.1" outlineLevel="0" r="166">
      <c r="A166" s="0" t="n">
        <v>128</v>
      </c>
      <c r="B166" s="0" t="s">
        <v>12</v>
      </c>
      <c r="C166" s="0" t="n">
        <v>4</v>
      </c>
      <c r="D166" s="0" t="n">
        <v>-4</v>
      </c>
    </row>
    <row collapsed="false" customFormat="false" customHeight="false" hidden="true" ht="12.1" outlineLevel="0" r="167">
      <c r="A167" s="0" t="n">
        <v>87</v>
      </c>
      <c r="B167" s="0" t="s">
        <v>13</v>
      </c>
      <c r="C167" s="0" t="n">
        <v>-4</v>
      </c>
      <c r="D167" s="0" t="n">
        <v>4</v>
      </c>
    </row>
    <row collapsed="false" customFormat="false" customHeight="false" hidden="true" ht="12.1" outlineLevel="0" r="168">
      <c r="A168" s="0" t="n">
        <v>110</v>
      </c>
      <c r="B168" s="0" t="s">
        <v>13</v>
      </c>
      <c r="C168" s="0" t="n">
        <v>-4</v>
      </c>
      <c r="D168" s="0" t="n">
        <v>-4</v>
      </c>
    </row>
    <row collapsed="false" customFormat="false" customHeight="false" hidden="true" ht="12.1" outlineLevel="0" r="169">
      <c r="A169" s="0" t="n">
        <v>216</v>
      </c>
      <c r="B169" s="0" t="s">
        <v>13</v>
      </c>
      <c r="C169" s="0" t="n">
        <v>4</v>
      </c>
      <c r="D169" s="0" t="n">
        <v>4</v>
      </c>
    </row>
    <row collapsed="false" customFormat="false" customHeight="false" hidden="true" ht="12.1" outlineLevel="0" r="170">
      <c r="A170" s="0" t="n">
        <v>411</v>
      </c>
      <c r="B170" s="0" t="s">
        <v>13</v>
      </c>
      <c r="C170" s="0" t="n">
        <v>4</v>
      </c>
      <c r="D170" s="0" t="n">
        <v>-4</v>
      </c>
    </row>
    <row collapsed="false" customFormat="false" customHeight="false" hidden="true" ht="12.1" outlineLevel="0" r="171">
      <c r="A171" s="0" t="n">
        <v>241</v>
      </c>
      <c r="B171" s="0" t="s">
        <v>12</v>
      </c>
      <c r="C171" s="0" t="n">
        <v>-5</v>
      </c>
      <c r="D171" s="0" t="n">
        <v>0</v>
      </c>
    </row>
    <row collapsed="false" customFormat="false" customHeight="false" hidden="true" ht="12.1" outlineLevel="0" r="172">
      <c r="A172" s="0" t="n">
        <v>80</v>
      </c>
      <c r="B172" s="0" t="s">
        <v>12</v>
      </c>
      <c r="C172" s="0" t="n">
        <v>5</v>
      </c>
      <c r="D172" s="0" t="n">
        <v>0</v>
      </c>
    </row>
    <row collapsed="false" customFormat="false" customHeight="false" hidden="true" ht="12.1" outlineLevel="0" r="173">
      <c r="A173" s="0" t="n">
        <v>96</v>
      </c>
      <c r="B173" s="0" t="s">
        <v>13</v>
      </c>
      <c r="C173" s="0" t="n">
        <v>-5</v>
      </c>
      <c r="D173" s="0" t="n">
        <v>0</v>
      </c>
    </row>
    <row collapsed="false" customFormat="false" customHeight="false" hidden="true" ht="12.1" outlineLevel="0" r="174">
      <c r="A174" s="0" t="n">
        <v>261</v>
      </c>
      <c r="B174" s="0" t="s">
        <v>13</v>
      </c>
      <c r="C174" s="0" t="n">
        <v>5</v>
      </c>
      <c r="D174" s="0" t="n">
        <v>0</v>
      </c>
    </row>
    <row collapsed="false" customFormat="false" customHeight="false" hidden="true" ht="12.1" outlineLevel="0" r="175">
      <c r="A175" s="0" t="n">
        <v>51</v>
      </c>
      <c r="B175" s="0" t="s">
        <v>12</v>
      </c>
      <c r="C175" s="0" t="n">
        <v>-5</v>
      </c>
      <c r="D175" s="0" t="n">
        <v>5</v>
      </c>
    </row>
    <row collapsed="false" customFormat="false" customHeight="false" hidden="true" ht="12.1" outlineLevel="0" r="176">
      <c r="A176" s="0" t="n">
        <v>63</v>
      </c>
      <c r="B176" s="0" t="s">
        <v>12</v>
      </c>
      <c r="C176" s="0" t="n">
        <v>-5</v>
      </c>
      <c r="D176" s="0" t="n">
        <v>-5</v>
      </c>
    </row>
    <row collapsed="false" customFormat="false" customHeight="false" hidden="true" ht="12.1" outlineLevel="0" r="177">
      <c r="A177" s="0" t="n">
        <v>17</v>
      </c>
      <c r="B177" s="0" t="s">
        <v>12</v>
      </c>
      <c r="C177" s="0" t="n">
        <v>5</v>
      </c>
      <c r="D177" s="0" t="n">
        <v>5</v>
      </c>
    </row>
    <row collapsed="false" customFormat="false" customHeight="false" hidden="true" ht="12.1" outlineLevel="0" r="178">
      <c r="A178" s="0" t="n">
        <v>40</v>
      </c>
      <c r="B178" s="0" t="s">
        <v>12</v>
      </c>
      <c r="C178" s="0" t="n">
        <v>5</v>
      </c>
      <c r="D178" s="0" t="n">
        <v>-5</v>
      </c>
    </row>
    <row collapsed="false" customFormat="false" customHeight="false" hidden="true" ht="12.1" outlineLevel="0" r="179">
      <c r="A179" s="0" t="n">
        <v>21</v>
      </c>
      <c r="B179" s="0" t="s">
        <v>13</v>
      </c>
      <c r="C179" s="0" t="n">
        <v>-5</v>
      </c>
      <c r="D179" s="0" t="n">
        <v>5</v>
      </c>
    </row>
    <row collapsed="false" customFormat="false" customHeight="false" hidden="true" ht="12.1" outlineLevel="0" r="180">
      <c r="A180" s="0" t="n">
        <v>31</v>
      </c>
      <c r="B180" s="0" t="s">
        <v>13</v>
      </c>
      <c r="C180" s="0" t="n">
        <v>-5</v>
      </c>
      <c r="D180" s="0" t="n">
        <v>-5</v>
      </c>
    </row>
    <row collapsed="false" customFormat="false" customHeight="false" hidden="true" ht="12.1" outlineLevel="0" r="181">
      <c r="A181" s="0" t="n">
        <v>60</v>
      </c>
      <c r="B181" s="0" t="s">
        <v>13</v>
      </c>
      <c r="C181" s="0" t="n">
        <v>5</v>
      </c>
      <c r="D181" s="0" t="n">
        <v>5</v>
      </c>
    </row>
    <row collapsed="false" customFormat="false" customHeight="false" hidden="true" ht="12.1" outlineLevel="0" r="182">
      <c r="A182" s="0" t="n">
        <v>59</v>
      </c>
      <c r="B182" s="0" t="s">
        <v>13</v>
      </c>
      <c r="C182" s="0" t="n">
        <v>5</v>
      </c>
      <c r="D182" s="0" t="n">
        <v>-5</v>
      </c>
    </row>
    <row collapsed="false" customFormat="false" customHeight="false" hidden="true" ht="12.1" outlineLevel="0" r="183">
      <c r="A183" s="0" t="n">
        <v>116</v>
      </c>
      <c r="B183" s="0" t="s">
        <v>12</v>
      </c>
      <c r="C183" s="0" t="n">
        <v>-6</v>
      </c>
      <c r="D183" s="0" t="n">
        <v>0</v>
      </c>
    </row>
    <row collapsed="false" customFormat="false" customHeight="false" hidden="true" ht="12.1" outlineLevel="0" r="184">
      <c r="A184" s="0" t="n">
        <v>39</v>
      </c>
      <c r="B184" s="0" t="s">
        <v>12</v>
      </c>
      <c r="C184" s="0" t="n">
        <v>6</v>
      </c>
      <c r="D184" s="0" t="n">
        <v>0</v>
      </c>
    </row>
    <row collapsed="false" customFormat="false" customHeight="false" hidden="true" ht="12.1" outlineLevel="0" r="185">
      <c r="A185" s="0" t="n">
        <v>45</v>
      </c>
      <c r="B185" s="0" t="s">
        <v>13</v>
      </c>
      <c r="C185" s="0" t="n">
        <v>-6</v>
      </c>
      <c r="D185" s="0" t="n">
        <v>0</v>
      </c>
    </row>
    <row collapsed="false" customFormat="false" customHeight="false" hidden="true" ht="12.1" outlineLevel="0" r="186">
      <c r="A186" s="0" t="n">
        <v>132</v>
      </c>
      <c r="B186" s="0" t="s">
        <v>13</v>
      </c>
      <c r="C186" s="0" t="n">
        <v>6</v>
      </c>
      <c r="D186" s="0" t="n">
        <v>0</v>
      </c>
    </row>
    <row collapsed="false" customFormat="false" customHeight="false" hidden="true" ht="12.1" outlineLevel="0" r="187">
      <c r="A187" s="0" t="n">
        <v>11</v>
      </c>
      <c r="B187" s="0" t="s">
        <v>12</v>
      </c>
      <c r="C187" s="0" t="n">
        <v>-6</v>
      </c>
      <c r="D187" s="0" t="n">
        <v>6</v>
      </c>
    </row>
    <row collapsed="false" customFormat="false" customHeight="false" hidden="true" ht="12.1" outlineLevel="0" r="188">
      <c r="A188" s="0" t="n">
        <v>8</v>
      </c>
      <c r="B188" s="0" t="s">
        <v>12</v>
      </c>
      <c r="C188" s="0" t="n">
        <v>-6</v>
      </c>
      <c r="D188" s="0" t="n">
        <v>-6</v>
      </c>
    </row>
    <row collapsed="false" customFormat="false" customHeight="false" hidden="true" ht="12.1" outlineLevel="0" r="189">
      <c r="A189" s="0" t="n">
        <v>4</v>
      </c>
      <c r="B189" s="0" t="s">
        <v>12</v>
      </c>
      <c r="C189" s="0" t="n">
        <v>6</v>
      </c>
      <c r="D189" s="0" t="n">
        <v>6</v>
      </c>
    </row>
    <row collapsed="false" customFormat="false" customHeight="false" hidden="true" ht="12.1" outlineLevel="0" r="190">
      <c r="A190" s="0" t="n">
        <v>10</v>
      </c>
      <c r="B190" s="0" t="s">
        <v>12</v>
      </c>
      <c r="C190" s="0" t="n">
        <v>6</v>
      </c>
      <c r="D190" s="0" t="n">
        <v>-6</v>
      </c>
    </row>
    <row collapsed="false" customFormat="false" customHeight="false" hidden="true" ht="12.1" outlineLevel="0" r="191">
      <c r="A191" s="0" t="n">
        <v>5</v>
      </c>
      <c r="B191" s="0" t="s">
        <v>13</v>
      </c>
      <c r="C191" s="0" t="n">
        <v>-6</v>
      </c>
      <c r="D191" s="0" t="n">
        <v>6</v>
      </c>
    </row>
    <row collapsed="false" customFormat="false" customHeight="false" hidden="true" ht="12.1" outlineLevel="0" r="192">
      <c r="A192" s="0" t="n">
        <v>8</v>
      </c>
      <c r="B192" s="0" t="s">
        <v>13</v>
      </c>
      <c r="C192" s="0" t="n">
        <v>-6</v>
      </c>
      <c r="D192" s="0" t="n">
        <v>-6</v>
      </c>
    </row>
    <row collapsed="false" customFormat="false" customHeight="false" hidden="true" ht="12.1" outlineLevel="0" r="193">
      <c r="A193" s="0" t="n">
        <v>7</v>
      </c>
      <c r="B193" s="0" t="s">
        <v>13</v>
      </c>
      <c r="C193" s="0" t="n">
        <v>6</v>
      </c>
      <c r="D193" s="0" t="n">
        <v>6</v>
      </c>
    </row>
    <row collapsed="false" customFormat="false" customHeight="false" hidden="true" ht="12.1" outlineLevel="0" r="194">
      <c r="A194" s="0" t="n">
        <v>6</v>
      </c>
      <c r="B194" s="0" t="s">
        <v>13</v>
      </c>
      <c r="C194" s="0" t="n">
        <v>6</v>
      </c>
      <c r="D194" s="0" t="n">
        <v>-6</v>
      </c>
    </row>
    <row collapsed="false" customFormat="false" customHeight="false" hidden="true" ht="12.1" outlineLevel="0" r="195">
      <c r="A195" s="0" t="n">
        <v>122</v>
      </c>
      <c r="B195" s="0" t="s">
        <v>12</v>
      </c>
      <c r="C195" s="0" t="n">
        <v>-7</v>
      </c>
      <c r="D195" s="0" t="n">
        <v>0</v>
      </c>
    </row>
    <row collapsed="false" customFormat="false" customHeight="false" hidden="true" ht="12.1" outlineLevel="0" r="196">
      <c r="A196" s="0" t="n">
        <v>16</v>
      </c>
      <c r="B196" s="0" t="s">
        <v>12</v>
      </c>
      <c r="C196" s="0" t="n">
        <v>7</v>
      </c>
      <c r="D196" s="0" t="n">
        <v>0</v>
      </c>
    </row>
    <row collapsed="false" customFormat="false" customHeight="false" hidden="true" ht="12.1" outlineLevel="0" r="197">
      <c r="A197" s="0" t="n">
        <v>17</v>
      </c>
      <c r="B197" s="0" t="s">
        <v>13</v>
      </c>
      <c r="C197" s="0" t="n">
        <v>-7</v>
      </c>
      <c r="D197" s="0" t="n">
        <v>0</v>
      </c>
    </row>
    <row collapsed="false" customFormat="false" customHeight="false" hidden="true" ht="12.1" outlineLevel="0" r="198">
      <c r="A198" s="0" t="n">
        <v>141</v>
      </c>
      <c r="B198" s="0" t="s">
        <v>13</v>
      </c>
      <c r="C198" s="0" t="n">
        <v>7</v>
      </c>
      <c r="D198" s="0" t="n">
        <v>0</v>
      </c>
    </row>
    <row collapsed="false" customFormat="false" customHeight="false" hidden="true" ht="12.1" outlineLevel="0" r="199">
      <c r="A199" s="0" t="n">
        <v>1</v>
      </c>
      <c r="B199" s="0" t="s">
        <v>12</v>
      </c>
      <c r="C199" s="0" t="n">
        <v>-7</v>
      </c>
      <c r="D199" s="0" t="n">
        <v>7</v>
      </c>
    </row>
    <row collapsed="false" customFormat="false" customHeight="false" hidden="true" ht="12.1" outlineLevel="0" r="200">
      <c r="A200" s="0" t="n">
        <v>1</v>
      </c>
      <c r="B200" s="0" t="s">
        <v>13</v>
      </c>
      <c r="C200" s="0" t="n">
        <v>-7</v>
      </c>
      <c r="D200" s="0" t="n">
        <v>7</v>
      </c>
    </row>
    <row collapsed="false" customFormat="false" customHeight="false" hidden="true" ht="12.1" outlineLevel="0" r="201">
      <c r="A201" s="0" t="n">
        <v>1</v>
      </c>
      <c r="B201" s="0" t="s">
        <v>13</v>
      </c>
      <c r="C201" s="0" t="n">
        <v>-7</v>
      </c>
      <c r="D201" s="0" t="n">
        <v>-7</v>
      </c>
    </row>
    <row collapsed="false" customFormat="false" customHeight="false" hidden="true" ht="12.1" outlineLevel="0" r="202">
      <c r="A202" s="0" t="n">
        <v>5650</v>
      </c>
      <c r="B202" s="0" t="s">
        <v>14</v>
      </c>
      <c r="C202" s="0" t="n">
        <v>0</v>
      </c>
      <c r="D202" s="0" t="n">
        <v>1</v>
      </c>
    </row>
    <row collapsed="false" customFormat="false" customHeight="false" hidden="true" ht="12.1" outlineLevel="0" r="203">
      <c r="A203" s="0" t="n">
        <v>4887</v>
      </c>
      <c r="B203" s="0" t="s">
        <v>14</v>
      </c>
      <c r="C203" s="0" t="n">
        <v>0</v>
      </c>
      <c r="D203" s="0" t="n">
        <v>-1</v>
      </c>
    </row>
    <row collapsed="false" customFormat="false" customHeight="false" hidden="true" ht="12.1" outlineLevel="0" r="204">
      <c r="A204" s="0" t="n">
        <v>6025</v>
      </c>
      <c r="B204" s="0" t="s">
        <v>15</v>
      </c>
      <c r="C204" s="0" t="n">
        <v>0</v>
      </c>
      <c r="D204" s="0" t="n">
        <v>1</v>
      </c>
    </row>
    <row collapsed="false" customFormat="false" customHeight="false" hidden="true" ht="12.1" outlineLevel="0" r="205">
      <c r="A205" s="0" t="n">
        <v>4748</v>
      </c>
      <c r="B205" s="0" t="s">
        <v>15</v>
      </c>
      <c r="C205" s="0" t="n">
        <v>0</v>
      </c>
      <c r="D205" s="0" t="n">
        <v>-1</v>
      </c>
    </row>
    <row collapsed="false" customFormat="false" customHeight="false" hidden="true" ht="12.1" outlineLevel="0" r="206">
      <c r="A206" s="0" t="n">
        <v>3294</v>
      </c>
      <c r="B206" s="0" t="s">
        <v>14</v>
      </c>
      <c r="C206" s="0" t="n">
        <v>0</v>
      </c>
      <c r="D206" s="0" t="n">
        <v>2</v>
      </c>
    </row>
    <row collapsed="false" customFormat="false" customHeight="false" hidden="true" ht="12.1" outlineLevel="0" r="207">
      <c r="A207" s="0" t="n">
        <v>3975</v>
      </c>
      <c r="B207" s="0" t="s">
        <v>14</v>
      </c>
      <c r="C207" s="0" t="n">
        <v>0</v>
      </c>
      <c r="D207" s="0" t="n">
        <v>-2</v>
      </c>
    </row>
    <row collapsed="false" customFormat="false" customHeight="false" hidden="true" ht="12.1" outlineLevel="0" r="208">
      <c r="A208" s="0" t="n">
        <v>3525</v>
      </c>
      <c r="B208" s="0" t="s">
        <v>15</v>
      </c>
      <c r="C208" s="0" t="n">
        <v>0</v>
      </c>
      <c r="D208" s="0" t="n">
        <v>2</v>
      </c>
    </row>
    <row collapsed="false" customFormat="false" customHeight="false" hidden="true" ht="12.1" outlineLevel="0" r="209">
      <c r="A209" s="0" t="n">
        <v>3804</v>
      </c>
      <c r="B209" s="0" t="s">
        <v>15</v>
      </c>
      <c r="C209" s="0" t="n">
        <v>0</v>
      </c>
      <c r="D209" s="0" t="n">
        <v>-2</v>
      </c>
    </row>
    <row collapsed="false" customFormat="false" customHeight="false" hidden="true" ht="12.1" outlineLevel="0" r="210">
      <c r="A210" s="0" t="n">
        <v>1778</v>
      </c>
      <c r="B210" s="0" t="s">
        <v>14</v>
      </c>
      <c r="C210" s="0" t="n">
        <v>0</v>
      </c>
      <c r="D210" s="0" t="n">
        <v>3</v>
      </c>
    </row>
    <row collapsed="false" customFormat="false" customHeight="false" hidden="true" ht="12.1" outlineLevel="0" r="211">
      <c r="A211" s="0" t="n">
        <v>2470</v>
      </c>
      <c r="B211" s="0" t="s">
        <v>14</v>
      </c>
      <c r="C211" s="0" t="n">
        <v>0</v>
      </c>
      <c r="D211" s="0" t="n">
        <v>-3</v>
      </c>
    </row>
    <row collapsed="false" customFormat="false" customHeight="false" hidden="true" ht="12.1" outlineLevel="0" r="212">
      <c r="A212" s="0" t="n">
        <v>1851</v>
      </c>
      <c r="B212" s="0" t="s">
        <v>15</v>
      </c>
      <c r="C212" s="0" t="n">
        <v>0</v>
      </c>
      <c r="D212" s="0" t="n">
        <v>3</v>
      </c>
    </row>
    <row collapsed="false" customFormat="false" customHeight="false" hidden="true" ht="12.1" outlineLevel="0" r="213">
      <c r="A213" s="0" t="n">
        <v>2711</v>
      </c>
      <c r="B213" s="0" t="s">
        <v>15</v>
      </c>
      <c r="C213" s="0" t="n">
        <v>0</v>
      </c>
      <c r="D213" s="0" t="n">
        <v>-3</v>
      </c>
    </row>
    <row collapsed="false" customFormat="false" customHeight="false" hidden="true" ht="12.1" outlineLevel="0" r="214">
      <c r="A214" s="0" t="n">
        <v>1026</v>
      </c>
      <c r="B214" s="0" t="s">
        <v>14</v>
      </c>
      <c r="C214" s="0" t="n">
        <v>0</v>
      </c>
      <c r="D214" s="0" t="n">
        <v>4</v>
      </c>
    </row>
    <row collapsed="false" customFormat="false" customHeight="false" hidden="true" ht="12.1" outlineLevel="0" r="215">
      <c r="A215" s="0" t="n">
        <v>1312</v>
      </c>
      <c r="B215" s="0" t="s">
        <v>14</v>
      </c>
      <c r="C215" s="0" t="n">
        <v>0</v>
      </c>
      <c r="D215" s="0" t="n">
        <v>-4</v>
      </c>
    </row>
    <row collapsed="false" customFormat="false" customHeight="false" hidden="true" ht="12.1" outlineLevel="0" r="216">
      <c r="A216" s="0" t="n">
        <v>945</v>
      </c>
      <c r="B216" s="0" t="s">
        <v>15</v>
      </c>
      <c r="C216" s="0" t="n">
        <v>0</v>
      </c>
      <c r="D216" s="0" t="n">
        <v>4</v>
      </c>
    </row>
    <row collapsed="false" customFormat="false" customHeight="false" hidden="true" ht="12.1" outlineLevel="0" r="217">
      <c r="A217" s="0" t="n">
        <v>1480</v>
      </c>
      <c r="B217" s="0" t="s">
        <v>15</v>
      </c>
      <c r="C217" s="0" t="n">
        <v>0</v>
      </c>
      <c r="D217" s="0" t="n">
        <v>-4</v>
      </c>
    </row>
    <row collapsed="false" customFormat="false" customHeight="false" hidden="true" ht="12.1" outlineLevel="0" r="218">
      <c r="A218" s="0" t="n">
        <v>481</v>
      </c>
      <c r="B218" s="0" t="s">
        <v>14</v>
      </c>
      <c r="C218" s="0" t="n">
        <v>0</v>
      </c>
      <c r="D218" s="0" t="n">
        <v>5</v>
      </c>
    </row>
    <row collapsed="false" customFormat="false" customHeight="false" hidden="true" ht="12.1" outlineLevel="0" r="219">
      <c r="A219" s="0" t="n">
        <v>670</v>
      </c>
      <c r="B219" s="0" t="s">
        <v>14</v>
      </c>
      <c r="C219" s="0" t="n">
        <v>0</v>
      </c>
      <c r="D219" s="0" t="n">
        <v>-5</v>
      </c>
    </row>
    <row collapsed="false" customFormat="false" customHeight="false" hidden="true" ht="12.1" outlineLevel="0" r="220">
      <c r="A220" s="0" t="n">
        <v>461</v>
      </c>
      <c r="B220" s="0" t="s">
        <v>15</v>
      </c>
      <c r="C220" s="0" t="n">
        <v>0</v>
      </c>
      <c r="D220" s="0" t="n">
        <v>5</v>
      </c>
    </row>
    <row collapsed="false" customFormat="false" customHeight="false" hidden="true" ht="12.1" outlineLevel="0" r="221">
      <c r="A221" s="0" t="n">
        <v>644</v>
      </c>
      <c r="B221" s="0" t="s">
        <v>15</v>
      </c>
      <c r="C221" s="0" t="n">
        <v>0</v>
      </c>
      <c r="D221" s="0" t="n">
        <v>-5</v>
      </c>
    </row>
    <row collapsed="false" customFormat="false" customHeight="false" hidden="true" ht="12.1" outlineLevel="0" r="222">
      <c r="A222" s="0" t="n">
        <v>208</v>
      </c>
      <c r="B222" s="0" t="s">
        <v>14</v>
      </c>
      <c r="C222" s="0" t="n">
        <v>0</v>
      </c>
      <c r="D222" s="0" t="n">
        <v>6</v>
      </c>
    </row>
    <row collapsed="false" customFormat="false" customHeight="false" hidden="true" ht="12.1" outlineLevel="0" r="223">
      <c r="A223" s="0" t="n">
        <v>273</v>
      </c>
      <c r="B223" s="0" t="s">
        <v>14</v>
      </c>
      <c r="C223" s="0" t="n">
        <v>0</v>
      </c>
      <c r="D223" s="0" t="n">
        <v>-6</v>
      </c>
    </row>
    <row collapsed="false" customFormat="false" customHeight="false" hidden="true" ht="12.1" outlineLevel="0" r="224">
      <c r="A224" s="0" t="n">
        <v>223</v>
      </c>
      <c r="B224" s="0" t="s">
        <v>15</v>
      </c>
      <c r="C224" s="0" t="n">
        <v>0</v>
      </c>
      <c r="D224" s="0" t="n">
        <v>6</v>
      </c>
    </row>
    <row collapsed="false" customFormat="false" customHeight="false" hidden="true" ht="12.1" outlineLevel="0" r="225">
      <c r="A225" s="0" t="n">
        <v>291</v>
      </c>
      <c r="B225" s="0" t="s">
        <v>15</v>
      </c>
      <c r="C225" s="0" t="n">
        <v>0</v>
      </c>
      <c r="D225" s="0" t="n">
        <v>-6</v>
      </c>
    </row>
    <row collapsed="false" customFormat="false" customHeight="false" hidden="true" ht="12.1" outlineLevel="0" r="226">
      <c r="A226" s="0" t="n">
        <v>89</v>
      </c>
      <c r="B226" s="0" t="s">
        <v>14</v>
      </c>
      <c r="C226" s="0" t="n">
        <v>0</v>
      </c>
      <c r="D226" s="0" t="n">
        <v>7</v>
      </c>
    </row>
    <row collapsed="false" customFormat="false" customHeight="false" hidden="true" ht="12.1" outlineLevel="0" r="227">
      <c r="A227" s="0" t="n">
        <v>134</v>
      </c>
      <c r="B227" s="0" t="s">
        <v>14</v>
      </c>
      <c r="C227" s="0" t="n">
        <v>0</v>
      </c>
      <c r="D227" s="0" t="n">
        <v>-7</v>
      </c>
    </row>
    <row collapsed="false" customFormat="false" customHeight="false" hidden="true" ht="12.1" outlineLevel="0" r="228">
      <c r="A228" s="0" t="n">
        <v>79</v>
      </c>
      <c r="B228" s="0" t="s">
        <v>15</v>
      </c>
      <c r="C228" s="0" t="n">
        <v>0</v>
      </c>
      <c r="D228" s="0" t="n">
        <v>7</v>
      </c>
    </row>
    <row collapsed="false" customFormat="false" customHeight="false" hidden="true" ht="12.1" outlineLevel="0" r="229">
      <c r="A229" s="0" t="n">
        <v>132</v>
      </c>
      <c r="B229" s="0" t="s">
        <v>15</v>
      </c>
      <c r="C229" s="0" t="n">
        <v>0</v>
      </c>
      <c r="D229" s="0" t="n">
        <v>-7</v>
      </c>
    </row>
    <row collapsed="false" customFormat="false" customHeight="false" hidden="true" ht="12.1" outlineLevel="0" r="230">
      <c r="A230" s="0" t="n">
        <v>4798</v>
      </c>
      <c r="B230" s="0" t="s">
        <v>14</v>
      </c>
      <c r="C230" s="0" t="n">
        <v>-1</v>
      </c>
      <c r="D230" s="0" t="n">
        <v>0</v>
      </c>
    </row>
    <row collapsed="false" customFormat="false" customHeight="false" hidden="true" ht="12.1" outlineLevel="0" r="231">
      <c r="A231" s="0" t="n">
        <v>2195</v>
      </c>
      <c r="B231" s="0" t="s">
        <v>14</v>
      </c>
      <c r="C231" s="0" t="n">
        <v>1</v>
      </c>
      <c r="D231" s="0" t="n">
        <v>0</v>
      </c>
    </row>
    <row collapsed="false" customFormat="false" customHeight="false" hidden="true" ht="12.1" outlineLevel="0" r="232">
      <c r="A232" s="0" t="n">
        <v>2102</v>
      </c>
      <c r="B232" s="0" t="s">
        <v>15</v>
      </c>
      <c r="C232" s="0" t="n">
        <v>-1</v>
      </c>
      <c r="D232" s="0" t="n">
        <v>0</v>
      </c>
    </row>
    <row collapsed="false" customFormat="false" customHeight="false" hidden="true" ht="12.1" outlineLevel="0" r="233">
      <c r="A233" s="0" t="n">
        <v>4651</v>
      </c>
      <c r="B233" s="0" t="s">
        <v>15</v>
      </c>
      <c r="C233" s="0" t="n">
        <v>1</v>
      </c>
      <c r="D233" s="0" t="n">
        <v>0</v>
      </c>
    </row>
    <row collapsed="false" customFormat="false" customHeight="false" hidden="true" ht="12.1" outlineLevel="0" r="234">
      <c r="A234" s="0" t="n">
        <v>2937</v>
      </c>
      <c r="B234" s="0" t="s">
        <v>14</v>
      </c>
      <c r="C234" s="0" t="n">
        <v>-2</v>
      </c>
      <c r="D234" s="0" t="n">
        <v>0</v>
      </c>
    </row>
    <row collapsed="false" customFormat="false" customHeight="false" hidden="true" ht="12.1" outlineLevel="0" r="235">
      <c r="A235" s="0" t="n">
        <v>1120</v>
      </c>
      <c r="B235" s="0" t="s">
        <v>14</v>
      </c>
      <c r="C235" s="0" t="n">
        <v>2</v>
      </c>
      <c r="D235" s="0" t="n">
        <v>0</v>
      </c>
    </row>
    <row collapsed="false" customFormat="false" customHeight="false" hidden="true" ht="12.1" outlineLevel="0" r="236">
      <c r="A236" s="0" t="n">
        <v>1192</v>
      </c>
      <c r="B236" s="0" t="s">
        <v>15</v>
      </c>
      <c r="C236" s="0" t="n">
        <v>-2</v>
      </c>
      <c r="D236" s="0" t="n">
        <v>0</v>
      </c>
    </row>
    <row collapsed="false" customFormat="false" customHeight="false" hidden="true" ht="12.1" outlineLevel="0" r="237">
      <c r="A237" s="0" t="n">
        <v>3189</v>
      </c>
      <c r="B237" s="0" t="s">
        <v>15</v>
      </c>
      <c r="C237" s="0" t="n">
        <v>2</v>
      </c>
      <c r="D237" s="0" t="n">
        <v>0</v>
      </c>
    </row>
    <row collapsed="false" customFormat="false" customHeight="false" hidden="true" ht="12.1" outlineLevel="0" r="238">
      <c r="A238" s="0" t="n">
        <v>2154</v>
      </c>
      <c r="B238" s="0" t="s">
        <v>14</v>
      </c>
      <c r="C238" s="0" t="n">
        <v>-3</v>
      </c>
      <c r="D238" s="0" t="n">
        <v>0</v>
      </c>
    </row>
    <row collapsed="false" customFormat="false" customHeight="false" hidden="true" ht="12.1" outlineLevel="0" r="239">
      <c r="A239" s="0" t="n">
        <v>681</v>
      </c>
      <c r="B239" s="0" t="s">
        <v>14</v>
      </c>
      <c r="C239" s="0" t="n">
        <v>3</v>
      </c>
      <c r="D239" s="0" t="n">
        <v>0</v>
      </c>
    </row>
    <row collapsed="false" customFormat="false" customHeight="false" hidden="true" ht="12.1" outlineLevel="0" r="240">
      <c r="A240" s="0" t="n">
        <v>644</v>
      </c>
      <c r="B240" s="0" t="s">
        <v>15</v>
      </c>
      <c r="C240" s="0" t="n">
        <v>-3</v>
      </c>
      <c r="D240" s="0" t="n">
        <v>0</v>
      </c>
    </row>
    <row collapsed="false" customFormat="false" customHeight="false" hidden="true" ht="12.1" outlineLevel="0" r="241">
      <c r="A241" s="0" t="n">
        <v>2229</v>
      </c>
      <c r="B241" s="0" t="s">
        <v>15</v>
      </c>
      <c r="C241" s="0" t="n">
        <v>3</v>
      </c>
      <c r="D241" s="0" t="n">
        <v>0</v>
      </c>
    </row>
    <row collapsed="false" customFormat="false" customHeight="false" hidden="true" ht="12.1" outlineLevel="0" r="242">
      <c r="A242" s="0" t="n">
        <v>1757</v>
      </c>
      <c r="B242" s="0" t="s">
        <v>14</v>
      </c>
      <c r="C242" s="0" t="n">
        <v>-4</v>
      </c>
      <c r="D242" s="0" t="n">
        <v>0</v>
      </c>
    </row>
    <row collapsed="false" customFormat="false" customHeight="false" hidden="true" ht="12.1" outlineLevel="0" r="243">
      <c r="A243" s="0" t="n">
        <v>427</v>
      </c>
      <c r="B243" s="0" t="s">
        <v>14</v>
      </c>
      <c r="C243" s="0" t="n">
        <v>4</v>
      </c>
      <c r="D243" s="0" t="n">
        <v>0</v>
      </c>
    </row>
    <row collapsed="false" customFormat="false" customHeight="false" hidden="true" ht="12.1" outlineLevel="0" r="244">
      <c r="A244" s="0" t="n">
        <v>424</v>
      </c>
      <c r="B244" s="0" t="s">
        <v>15</v>
      </c>
      <c r="C244" s="0" t="n">
        <v>-4</v>
      </c>
      <c r="D244" s="0" t="n">
        <v>0</v>
      </c>
    </row>
    <row collapsed="false" customFormat="false" customHeight="false" hidden="true" ht="12.1" outlineLevel="0" r="245">
      <c r="A245" s="0" t="n">
        <v>1732</v>
      </c>
      <c r="B245" s="0" t="s">
        <v>15</v>
      </c>
      <c r="C245" s="0" t="n">
        <v>4</v>
      </c>
      <c r="D245" s="0" t="n">
        <v>0</v>
      </c>
    </row>
    <row collapsed="false" customFormat="false" customHeight="false" hidden="true" ht="12.1" outlineLevel="0" r="246">
      <c r="A246" s="0" t="n">
        <v>1228</v>
      </c>
      <c r="B246" s="0" t="s">
        <v>14</v>
      </c>
      <c r="C246" s="0" t="n">
        <v>-5</v>
      </c>
      <c r="D246" s="0" t="n">
        <v>0</v>
      </c>
    </row>
    <row collapsed="false" customFormat="false" customHeight="false" hidden="true" ht="12.1" outlineLevel="0" r="247">
      <c r="A247" s="0" t="n">
        <v>242</v>
      </c>
      <c r="B247" s="0" t="s">
        <v>14</v>
      </c>
      <c r="C247" s="0" t="n">
        <v>5</v>
      </c>
      <c r="D247" s="0" t="n">
        <v>0</v>
      </c>
    </row>
    <row collapsed="false" customFormat="false" customHeight="false" hidden="true" ht="12.1" outlineLevel="0" r="248">
      <c r="A248" s="0" t="n">
        <v>237</v>
      </c>
      <c r="B248" s="0" t="s">
        <v>15</v>
      </c>
      <c r="C248" s="0" t="n">
        <v>-5</v>
      </c>
      <c r="D248" s="0" t="n">
        <v>0</v>
      </c>
    </row>
    <row collapsed="false" customFormat="false" customHeight="false" hidden="true" ht="12.1" outlineLevel="0" r="249">
      <c r="A249" s="0" t="n">
        <v>1346</v>
      </c>
      <c r="B249" s="0" t="s">
        <v>15</v>
      </c>
      <c r="C249" s="0" t="n">
        <v>5</v>
      </c>
      <c r="D249" s="0" t="n">
        <v>0</v>
      </c>
    </row>
    <row collapsed="false" customFormat="false" customHeight="false" hidden="true" ht="12.1" outlineLevel="0" r="250">
      <c r="A250" s="0" t="n">
        <v>1213</v>
      </c>
      <c r="B250" s="0" t="s">
        <v>14</v>
      </c>
      <c r="C250" s="0" t="n">
        <v>-6</v>
      </c>
      <c r="D250" s="0" t="n">
        <v>0</v>
      </c>
    </row>
    <row collapsed="false" customFormat="false" customHeight="false" hidden="true" ht="12.1" outlineLevel="0" r="251">
      <c r="A251" s="0" t="n">
        <v>129</v>
      </c>
      <c r="B251" s="0" t="s">
        <v>14</v>
      </c>
      <c r="C251" s="0" t="n">
        <v>6</v>
      </c>
      <c r="D251" s="0" t="n">
        <v>0</v>
      </c>
    </row>
    <row collapsed="false" customFormat="false" customHeight="false" hidden="true" ht="12.1" outlineLevel="0" r="252">
      <c r="A252" s="0" t="n">
        <v>128</v>
      </c>
      <c r="B252" s="0" t="s">
        <v>15</v>
      </c>
      <c r="C252" s="0" t="n">
        <v>-6</v>
      </c>
      <c r="D252" s="0" t="n">
        <v>0</v>
      </c>
    </row>
    <row collapsed="false" customFormat="false" customHeight="false" hidden="true" ht="12.1" outlineLevel="0" r="253">
      <c r="A253" s="0" t="n">
        <v>1253</v>
      </c>
      <c r="B253" s="0" t="s">
        <v>15</v>
      </c>
      <c r="C253" s="0" t="n">
        <v>6</v>
      </c>
      <c r="D253" s="0" t="n">
        <v>0</v>
      </c>
    </row>
    <row collapsed="false" customFormat="false" customHeight="false" hidden="true" ht="12.1" outlineLevel="0" r="254">
      <c r="A254" s="0" t="n">
        <v>1052</v>
      </c>
      <c r="B254" s="0" t="s">
        <v>14</v>
      </c>
      <c r="C254" s="0" t="n">
        <v>-7</v>
      </c>
      <c r="D254" s="0" t="n">
        <v>0</v>
      </c>
    </row>
    <row collapsed="false" customFormat="false" customHeight="false" hidden="true" ht="12.1" outlineLevel="0" r="255">
      <c r="A255" s="0" t="n">
        <v>47</v>
      </c>
      <c r="B255" s="0" t="s">
        <v>14</v>
      </c>
      <c r="C255" s="0" t="n">
        <v>7</v>
      </c>
      <c r="D255" s="0" t="n">
        <v>0</v>
      </c>
    </row>
    <row collapsed="false" customFormat="false" customHeight="false" hidden="true" ht="12.1" outlineLevel="0" r="256">
      <c r="A256" s="0" t="n">
        <v>36</v>
      </c>
      <c r="B256" s="0" t="s">
        <v>15</v>
      </c>
      <c r="C256" s="0" t="n">
        <v>-7</v>
      </c>
      <c r="D256" s="0" t="n">
        <v>0</v>
      </c>
    </row>
    <row collapsed="false" customFormat="false" customHeight="false" hidden="true" ht="12.1" outlineLevel="0" r="257">
      <c r="A257" s="0" t="n">
        <v>1075</v>
      </c>
      <c r="B257" s="0" t="s">
        <v>15</v>
      </c>
      <c r="C257" s="0" t="n">
        <v>7</v>
      </c>
      <c r="D257" s="0" t="n">
        <v>0</v>
      </c>
    </row>
  </sheetData>
  <autoFilter ref="A1:D257">
    <filterColumn colId="1">
      <customFilters and="true">
        <customFilter operator="equal" val="n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