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UTORIA\Downloads\"/>
    </mc:Choice>
  </mc:AlternateContent>
  <xr:revisionPtr revIDLastSave="0" documentId="13_ncr:1_{A342C2EC-7FB0-4AB9-95A2-EF49554866CA}" xr6:coauthVersionLast="47" xr6:coauthVersionMax="47" xr10:uidLastSave="{00000000-0000-0000-0000-000000000000}"/>
  <bookViews>
    <workbookView xWindow="-110" yWindow="-110" windowWidth="19420" windowHeight="10420" xr2:uid="{C184319E-7349-436A-9F2F-07F4698A9D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<sst xmlns="http://schemas.openxmlformats.org/spreadsheetml/2006/main" count="7" uniqueCount="7">
  <si>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CIE 10</t>
  </si>
  <si>
    <t>Prioridad Adulto</t>
  </si>
  <si>
    <t>Prioridad Pediatrico</t>
  </si>
  <si>
    <t>Objetivo Interconsulta</t>
  </si>
  <si>
    <t>Acompañante Adulto</t>
  </si>
  <si>
    <t>Acompañante Pediatrico</t>
  </si>
  <si>
    <t>Dias Estadias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</si>
</sst>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5" tint="-0.24994659260841701"/>
      </font>
      <fill>
        <patternFill patternType="solid">
          <bgColor rgb="FF99009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33CC"/>
      </font>
      <fill>
        <patternFill>
          <bgColor rgb="FF80008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color theme="5" tint="-0.24994659260841701"/>
      </font>
      <fill>
        <patternFill patternType="solid">
          <bgColor rgb="FF9900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color theme="5" tint="-0.24994659260841701"/>
      </font>
      <fill>
        <patternFill patternType="solid">
          <bgColor rgb="FF9900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5" tint="-0.24994659260841701"/>
      </font>
      <fill>
        <patternFill patternType="solid">
          <bgColor rgb="FF9900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CC"/>
      <color rgb="FF800080"/>
      <color rgb="FF990099"/>
      <color rgb="FFA30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5F63-69E6-4700-B7EC-BEE4F267F7F7}">
  <dimension ref="A1:G5"/>
  <sheetViews>
    <sheetView tabSelected="1" workbookViewId="0">
      <selection activeCell="F3" sqref="F3"/>
    </sheetView>
  </sheetViews>
  <sheetFormatPr baseColWidth="10" defaultRowHeight="14.5" x14ac:dyDescent="0.35"/>
  <cols>
    <col min="1" max="1" width="5.90625" bestFit="1" customWidth="1"/>
    <col min="2" max="2" width="14.453125" bestFit="1" customWidth="1"/>
    <col min="3" max="3" width="17.26953125" bestFit="1" customWidth="1"/>
    <col min="4" max="4" width="26.1796875" bestFit="1" customWidth="1"/>
    <col min="5" max="5" width="18.54296875" bestFit="1" customWidth="1"/>
    <col min="6" max="6" width="21.36328125" bestFit="1" customWidth="1"/>
    <col min="7" max="7" width="11.6328125" bestFit="1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Top="1" x14ac:dyDescent="0.35"/>
    <row r="5" spans="1:7" x14ac:dyDescent="0.35">
      <c r="B5" s="2"/>
    </row>
  </sheetData>
  <conditionalFormatting sqref="B2:C1048576">
    <cfRule type="cellIs" dxfId="0" priority="6" operator="equal">
      <formula>1</formula>
    </cfRule>
    <cfRule type="cellIs" dxfId="1" priority="5" operator="equal">
      <formula>2</formula>
    </cfRule>
    <cfRule type="cellIs" dxfId="2" priority="4" operator="equal">
      <formula>1</formula>
    </cfRule>
    <cfRule type="cellIs" dxfId="3" priority="3" operator="equal">
      <formula>3</formula>
    </cfRule>
    <cfRule type="cellIs" dxfId="4" priority="2" operator="equal">
      <formula>4</formula>
    </cfRule>
    <cfRule type="cellIs" dxfId="5" priority="1" operator="equal">
      <formula>1</formula>
    </cfRule>
  </conditionalFormatting>
  <dataValidations count="2">
    <dataValidation type="list" allowBlank="1" showInputMessage="1" showErrorMessage="1" sqref="E3:E21 E2:F2 F3:F1048576" xr:uid="{E93CD3E9-7A46-4B56-BA7A-4DB27D00FC84}">
      <formula1>"SI,NO"</formula1>
    </dataValidation>
    <dataValidation type="list" allowBlank="1" showInputMessage="1" showErrorMessage="1" sqref="B2:C1048576" xr:uid="{58D74821-0EA2-4988-A1B2-C7BB283D68D4}">
      <formula1>"1,2,3,4"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SOLUTORIA</dc:creator>
  <cp:lastModifiedBy>SOLUTORIA</cp:lastModifiedBy>
  <dcterms:created xsi:type="dcterms:W3CDTF">2023-03-17T12:34:41Z</dcterms:created>
  <dcterms:modified xsi:type="dcterms:W3CDTF">2023-03-17T14:45:58Z</dcterms:modified>
</cp:coreProperties>
</file>